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png" Extension="png"/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externalLink+xml" PartName="/xl/externalLinks/externalLink1.xml"/>
  <Override ContentType="application/vnd.openxmlformats-officedocument.spreadsheetml.externalLink+xml" PartName="/xl/externalLinks/externalLink2.xml"/>
  <Override ContentType="application/vnd.openxmlformats-officedocument.spreadsheetml.externalLink+xml" PartName="/xl/externalLinks/externalLink3.xml"/>
  <Override ContentType="application/vnd.openxmlformats-officedocument.spreadsheetml.externalLink+xml" PartName="/xl/externalLinks/externalLink4.xml"/>
  <Override ContentType="application/vnd.openxmlformats-officedocument.spreadsheetml.externalLink+xml" PartName="/xl/externalLinks/externalLink5.xml"/>
  <Override ContentType="application/vnd.openxmlformats-officedocument.spreadsheetml.externalLink+xml" PartName="/xl/externalLinks/externalLink6.xml"/>
  <Override ContentType="application/vnd.openxmlformats-officedocument.spreadsheetml.externalLink+xml" PartName="/xl/externalLinks/externalLink7.xml"/>
  <Override ContentType="application/vnd.openxmlformats-officedocument.spreadsheetml.externalLink+xml" PartName="/xl/externalLinks/externalLink8.xml"/>
  <Override ContentType="application/vnd.openxmlformats-officedocument.spreadsheetml.externalLink+xml" PartName="/xl/externalLinks/externalLink9.xml"/>
  <Override ContentType="application/vnd.openxmlformats-officedocument.spreadsheetml.externalLink+xml" PartName="/xl/externalLinks/externalLink10.xml"/>
  <Override ContentType="application/vnd.openxmlformats-officedocument.spreadsheetml.externalLink+xml" PartName="/xl/externalLinks/externalLink11.xml"/>
  <Override ContentType="application/vnd.openxmlformats-officedocument.spreadsheetml.externalLink+xml" PartName="/xl/externalLinks/externalLink12.xml"/>
  <Override ContentType="application/vnd.openxmlformats-officedocument.spreadsheetml.externalLink+xml" PartName="/xl/externalLinks/externalLink13.xml"/>
  <Override ContentType="application/vnd.openxmlformats-officedocument.spreadsheetml.externalLink+xml" PartName="/xl/externalLinks/externalLink14.xml"/>
  <Override ContentType="application/vnd.openxmlformats-officedocument.spreadsheetml.externalLink+xml" PartName="/xl/externalLinks/externalLink15.xml"/>
  <Override ContentType="application/vnd.openxmlformats-officedocument.spreadsheetml.externalLink+xml" PartName="/xl/externalLinks/externalLink16.xml"/>
  <Override ContentType="application/vnd.openxmlformats-officedocument.spreadsheetml.externalLink+xml" PartName="/xl/externalLinks/externalLink17.xml"/>
  <Override ContentType="application/vnd.openxmlformats-officedocument.spreadsheetml.externalLink+xml" PartName="/xl/externalLinks/externalLink18.xml"/>
  <Override ContentType="application/vnd.openxmlformats-officedocument.spreadsheetml.externalLink+xml" PartName="/xl/externalLinks/externalLink19.xml"/>
  <Override ContentType="application/vnd.openxmlformats-officedocument.spreadsheetml.externalLink+xml" PartName="/xl/externalLinks/externalLink20.xml"/>
  <Override ContentType="application/vnd.openxmlformats-officedocument.spreadsheetml.externalLink+xml" PartName="/xl/externalLinks/externalLink21.xml"/>
  <Override ContentType="application/vnd.openxmlformats-officedocument.spreadsheetml.externalLink+xml" PartName="/xl/externalLinks/externalLink22.xml"/>
  <Override ContentType="application/vnd.openxmlformats-officedocument.spreadsheetml.externalLink+xml" PartName="/xl/externalLinks/externalLink23.xml"/>
  <Override ContentType="application/vnd.openxmlformats-officedocument.spreadsheetml.externalLink+xml" PartName="/xl/externalLinks/externalLink24.xml"/>
  <Override ContentType="application/vnd.openxmlformats-officedocument.spreadsheetml.externalLink+xml" PartName="/xl/externalLinks/externalLink25.xml"/>
  <Override ContentType="application/vnd.openxmlformats-officedocument.spreadsheetml.externalLink+xml" PartName="/xl/externalLinks/externalLink26.xml"/>
  <Override ContentType="application/vnd.openxmlformats-officedocument.spreadsheetml.externalLink+xml" PartName="/xl/externalLinks/externalLink27.xml"/>
  <Override ContentType="application/vnd.openxmlformats-officedocument.spreadsheetml.externalLink+xml" PartName="/xl/externalLinks/externalLink28.xml"/>
  <Override ContentType="application/vnd.openxmlformats-officedocument.spreadsheetml.externalLink+xml" PartName="/xl/externalLinks/externalLink29.xml"/>
  <Override ContentType="application/vnd.openxmlformats-officedocument.spreadsheetml.externalLink+xml" PartName="/xl/externalLinks/externalLink30.xml"/>
  <Override ContentType="application/vnd.openxmlformats-officedocument.spreadsheetml.externalLink+xml" PartName="/xl/externalLinks/externalLink31.xml"/>
  <Override ContentType="application/vnd.openxmlformats-officedocument.spreadsheetml.externalLink+xml" PartName="/xl/externalLinks/externalLink32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calcChain+xml" PartName="/xl/calcChain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</Types>
</file>

<file path=_rels/.rels><?xml version="1.0" encoding="UTF-8" standalone="yes" ?><Relationships xmlns="http://schemas.openxmlformats.org/package/2006/relationships"><Relationship Id="rId3" Target="docProps/app.xml" Type="http://schemas.openxmlformats.org/officeDocument/2006/relationships/extended-properties"/><Relationship Id="rId2" Target="docProps/core.xml" Type="http://schemas.openxmlformats.org/package/2006/relationships/metadata/core-properties"/><Relationship Id="rId1" Target="xl/workbook.xml" Type="http://schemas.openxmlformats.org/officeDocument/2006/relationships/officeDocument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RAFA\Documents\FAISE 2020\1.- SANIT_YAHUALICA\"/>
    </mc:Choice>
  </mc:AlternateContent>
  <bookViews>
    <workbookView xWindow="0" yWindow="0" windowWidth="20490" windowHeight="7800"/>
  </bookViews>
  <sheets>
    <sheet name="Microlocalización" sheetId="2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</externalReferences>
  <definedNames>
    <definedName name="\c" localSheetId="0">#REF!</definedName>
    <definedName name="\c">#REF!</definedName>
    <definedName name="\d" localSheetId="0">#REF!</definedName>
    <definedName name="\d">#REF!</definedName>
    <definedName name="\f" localSheetId="0">#REF!</definedName>
    <definedName name="\f">#REF!</definedName>
    <definedName name="\i" localSheetId="0">#REF!</definedName>
    <definedName name="\i">#REF!</definedName>
    <definedName name="\m" localSheetId="0">#REF!</definedName>
    <definedName name="\m">#REF!</definedName>
    <definedName name="\o" localSheetId="0">[3]Cálculos!#REF!</definedName>
    <definedName name="\o">[3]Cálculos!#REF!</definedName>
    <definedName name="\p" localSheetId="0">#REF!</definedName>
    <definedName name="\p">#REF!</definedName>
    <definedName name="\r" localSheetId="0">#REF!</definedName>
    <definedName name="\r">#REF!</definedName>
    <definedName name="\t" localSheetId="0">#REF!</definedName>
    <definedName name="\t">#REF!</definedName>
    <definedName name="\z" localSheetId="0">#REF!</definedName>
    <definedName name="\z">#REF!</definedName>
    <definedName name="___________ubi1">[4]Datos!$B$17</definedName>
    <definedName name="__________ACC1" localSheetId="0">#REF!</definedName>
    <definedName name="__________ACC1">#REF!</definedName>
    <definedName name="__________ACC2" localSheetId="0">#REF!</definedName>
    <definedName name="__________ACC2">#REF!</definedName>
    <definedName name="__________ACC3" localSheetId="0">#REF!</definedName>
    <definedName name="__________ACC3">#REF!</definedName>
    <definedName name="__________ACC4" localSheetId="0">#REF!</definedName>
    <definedName name="__________ACC4">#REF!</definedName>
    <definedName name="__________FAX1" localSheetId="0">#REF!</definedName>
    <definedName name="__________FAX1">#REF!</definedName>
    <definedName name="__________INI1" localSheetId="0">#REF!</definedName>
    <definedName name="__________INI1">#REF!</definedName>
    <definedName name="__________ubi1">[5]Datos!$B$17</definedName>
    <definedName name="_________PAV00001" localSheetId="0">[6]GENERADOR!#REF!</definedName>
    <definedName name="_________PAV00001">[6]GENERADOR!#REF!</definedName>
    <definedName name="_________PAV00035" localSheetId="0">[6]GENERADOR!#REF!</definedName>
    <definedName name="_________PAV00035">[6]GENERADOR!#REF!</definedName>
    <definedName name="_________Pro1" localSheetId="0">#REF!</definedName>
    <definedName name="_________Pro1">#REF!</definedName>
    <definedName name="_________ubi1" localSheetId="0">#REF!</definedName>
    <definedName name="_________ubi1">#REF!</definedName>
    <definedName name="________ACC1" localSheetId="0">#REF!</definedName>
    <definedName name="________ACC1">#REF!</definedName>
    <definedName name="________ACC2" localSheetId="0">#REF!</definedName>
    <definedName name="________ACC2">#REF!</definedName>
    <definedName name="________ACC3" localSheetId="0">#REF!</definedName>
    <definedName name="________ACC3">#REF!</definedName>
    <definedName name="________ACC4" localSheetId="0">#REF!</definedName>
    <definedName name="________ACC4">#REF!</definedName>
    <definedName name="________CAL2">[7]Datos!$B$7</definedName>
    <definedName name="________con1" localSheetId="0">#REF!</definedName>
    <definedName name="________con1">#REF!</definedName>
    <definedName name="________FAX1" localSheetId="0">#REF!</definedName>
    <definedName name="________FAX1">#REF!</definedName>
    <definedName name="________fin1" localSheetId="0">#REF!</definedName>
    <definedName name="________fin1">#REF!</definedName>
    <definedName name="________INI1" localSheetId="0">#REF!</definedName>
    <definedName name="________INI1">#REF!</definedName>
    <definedName name="________PAV00001" localSheetId="0">#REF!</definedName>
    <definedName name="________PAV00001">#REF!</definedName>
    <definedName name="________PAV00035" localSheetId="0">#REF!</definedName>
    <definedName name="________PAV00035">#REF!</definedName>
    <definedName name="________per1" localSheetId="0">#REF!</definedName>
    <definedName name="________per1">#REF!</definedName>
    <definedName name="________per2" localSheetId="0">#REF!</definedName>
    <definedName name="________per2">#REF!</definedName>
    <definedName name="________per3" localSheetId="0">#REF!</definedName>
    <definedName name="________per3">#REF!</definedName>
    <definedName name="________per4" localSheetId="0">#REF!</definedName>
    <definedName name="________per4">#REF!</definedName>
    <definedName name="________rfc1" localSheetId="0">#REF!</definedName>
    <definedName name="________rfc1">#REF!</definedName>
    <definedName name="________ubi1" localSheetId="0">#REF!</definedName>
    <definedName name="________ubi1">#REF!</definedName>
    <definedName name="_______CAL2">[8]Datos!$B$7</definedName>
    <definedName name="_______con1" localSheetId="0">#REF!</definedName>
    <definedName name="_______con1">#REF!</definedName>
    <definedName name="_______fin1" localSheetId="0">#REF!</definedName>
    <definedName name="_______fin1">#REF!</definedName>
    <definedName name="_______PAV00001" localSheetId="0">[6]GENERADOR!#REF!</definedName>
    <definedName name="_______PAV00001">[6]GENERADOR!#REF!</definedName>
    <definedName name="_______PAV00035" localSheetId="0">[6]GENERADOR!#REF!</definedName>
    <definedName name="_______PAV00035">[6]GENERADOR!#REF!</definedName>
    <definedName name="_______per1" localSheetId="0">#REF!</definedName>
    <definedName name="_______per1">#REF!</definedName>
    <definedName name="_______per2" localSheetId="0">#REF!</definedName>
    <definedName name="_______per2">#REF!</definedName>
    <definedName name="_______per3" localSheetId="0">#REF!</definedName>
    <definedName name="_______per3">#REF!</definedName>
    <definedName name="_______per4" localSheetId="0">#REF!</definedName>
    <definedName name="_______per4">#REF!</definedName>
    <definedName name="_______Pro1" localSheetId="0">#REF!</definedName>
    <definedName name="_______Pro1">#REF!</definedName>
    <definedName name="_______rfc1" localSheetId="0">#REF!</definedName>
    <definedName name="_______rfc1">#REF!</definedName>
    <definedName name="_______ubi1" localSheetId="0">#REF!</definedName>
    <definedName name="_______ubi1">#REF!</definedName>
    <definedName name="______ACC1" localSheetId="0">#REF!</definedName>
    <definedName name="______ACC1">#REF!</definedName>
    <definedName name="______ACC2" localSheetId="0">#REF!</definedName>
    <definedName name="______ACC2">#REF!</definedName>
    <definedName name="______ACC3" localSheetId="0">#REF!</definedName>
    <definedName name="______ACC3">#REF!</definedName>
    <definedName name="______ACC4" localSheetId="0">#REF!</definedName>
    <definedName name="______ACC4">#REF!</definedName>
    <definedName name="______CAL2">[7]Datos!$B$7</definedName>
    <definedName name="______con1" localSheetId="0">#REF!</definedName>
    <definedName name="______con1">#REF!</definedName>
    <definedName name="______FAX1" localSheetId="0">#REF!</definedName>
    <definedName name="______FAX1">#REF!</definedName>
    <definedName name="______fin1" localSheetId="0">#REF!</definedName>
    <definedName name="______fin1">#REF!</definedName>
    <definedName name="______INI1" localSheetId="0">#REF!</definedName>
    <definedName name="______INI1">#REF!</definedName>
    <definedName name="______OBR1">[9]DATOS!$B$4</definedName>
    <definedName name="______PAV00001" localSheetId="0">#REF!</definedName>
    <definedName name="______PAV00001">#REF!</definedName>
    <definedName name="______PAV00035" localSheetId="0">#REF!</definedName>
    <definedName name="______PAV00035">#REF!</definedName>
    <definedName name="______per1" localSheetId="0">#REF!</definedName>
    <definedName name="______per1">#REF!</definedName>
    <definedName name="______per2" localSheetId="0">#REF!</definedName>
    <definedName name="______per2">#REF!</definedName>
    <definedName name="______per3" localSheetId="0">#REF!</definedName>
    <definedName name="______per3">#REF!</definedName>
    <definedName name="______per4" localSheetId="0">#REF!</definedName>
    <definedName name="______per4">#REF!</definedName>
    <definedName name="______Pro1" localSheetId="0">#REF!</definedName>
    <definedName name="______Pro1">#REF!</definedName>
    <definedName name="______rfc1" localSheetId="0">#REF!</definedName>
    <definedName name="______rfc1">#REF!</definedName>
    <definedName name="______ubi1" localSheetId="0">#REF!</definedName>
    <definedName name="______ubi1">#REF!</definedName>
    <definedName name="_____ACC1" localSheetId="0">#REF!</definedName>
    <definedName name="_____ACC1">#REF!</definedName>
    <definedName name="_____ACC2" localSheetId="0">#REF!</definedName>
    <definedName name="_____ACC2">#REF!</definedName>
    <definedName name="_____ACC3" localSheetId="0">#REF!</definedName>
    <definedName name="_____ACC3">#REF!</definedName>
    <definedName name="_____ACC4" localSheetId="0">#REF!</definedName>
    <definedName name="_____ACC4">#REF!</definedName>
    <definedName name="_____CAL2">[7]Datos!$B$7</definedName>
    <definedName name="_____con1" localSheetId="0">#REF!</definedName>
    <definedName name="_____con1">#REF!</definedName>
    <definedName name="_____FAX1" localSheetId="0">#REF!</definedName>
    <definedName name="_____FAX1">#REF!</definedName>
    <definedName name="_____fin1" localSheetId="0">#REF!</definedName>
    <definedName name="_____fin1">#REF!</definedName>
    <definedName name="_____INI1" localSheetId="0">#REF!</definedName>
    <definedName name="_____INI1">#REF!</definedName>
    <definedName name="_____OBR1">[10]DATOS!$B$4</definedName>
    <definedName name="_____PAV00001" localSheetId="0">#REF!</definedName>
    <definedName name="_____PAV00001">#REF!</definedName>
    <definedName name="_____PAV00035" localSheetId="0">#REF!</definedName>
    <definedName name="_____PAV00035">#REF!</definedName>
    <definedName name="_____per1" localSheetId="0">#REF!</definedName>
    <definedName name="_____per1">#REF!</definedName>
    <definedName name="_____per2" localSheetId="0">#REF!</definedName>
    <definedName name="_____per2">#REF!</definedName>
    <definedName name="_____per3" localSheetId="0">#REF!</definedName>
    <definedName name="_____per3">#REF!</definedName>
    <definedName name="_____per4" localSheetId="0">#REF!</definedName>
    <definedName name="_____per4">#REF!</definedName>
    <definedName name="_____Pro1" localSheetId="0">#REF!</definedName>
    <definedName name="_____Pro1">#REF!</definedName>
    <definedName name="_____rfc1" localSheetId="0">#REF!</definedName>
    <definedName name="_____rfc1">#REF!</definedName>
    <definedName name="_____ubi1" localSheetId="0">#REF!</definedName>
    <definedName name="_____ubi1">#REF!</definedName>
    <definedName name="____ACC1" localSheetId="0">#REF!</definedName>
    <definedName name="____ACC1">#REF!</definedName>
    <definedName name="____ACC2" localSheetId="0">#REF!</definedName>
    <definedName name="____ACC2">#REF!</definedName>
    <definedName name="____ACC3" localSheetId="0">#REF!</definedName>
    <definedName name="____ACC3">#REF!</definedName>
    <definedName name="____ACC4" localSheetId="0">#REF!</definedName>
    <definedName name="____ACC4">#REF!</definedName>
    <definedName name="____CAL2">[7]Datos!$B$7</definedName>
    <definedName name="____con1" localSheetId="0">#REF!</definedName>
    <definedName name="____con1">#REF!</definedName>
    <definedName name="____FAX1" localSheetId="0">#REF!</definedName>
    <definedName name="____FAX1">#REF!</definedName>
    <definedName name="____fin1" localSheetId="0">#REF!</definedName>
    <definedName name="____fin1">#REF!</definedName>
    <definedName name="____INI1" localSheetId="0">#REF!</definedName>
    <definedName name="____INI1">#REF!</definedName>
    <definedName name="____OBR1">[10]DATOS!$B$4</definedName>
    <definedName name="____PAV00001" localSheetId="0">#REF!</definedName>
    <definedName name="____PAV00001">#REF!</definedName>
    <definedName name="____PAV00035" localSheetId="0">#REF!</definedName>
    <definedName name="____PAV00035">#REF!</definedName>
    <definedName name="____per1" localSheetId="0">#REF!</definedName>
    <definedName name="____per1">#REF!</definedName>
    <definedName name="____per2" localSheetId="0">#REF!</definedName>
    <definedName name="____per2">#REF!</definedName>
    <definedName name="____per3" localSheetId="0">#REF!</definedName>
    <definedName name="____per3">#REF!</definedName>
    <definedName name="____per4" localSheetId="0">#REF!</definedName>
    <definedName name="____per4">#REF!</definedName>
    <definedName name="____Pro1" localSheetId="0">#REF!</definedName>
    <definedName name="____Pro1">#REF!</definedName>
    <definedName name="____rfc1" localSheetId="0">#REF!</definedName>
    <definedName name="____rfc1">#REF!</definedName>
    <definedName name="____ubi1" localSheetId="0">#REF!</definedName>
    <definedName name="____ubi1">#REF!</definedName>
    <definedName name="___ABC123" localSheetId="0">#REF!</definedName>
    <definedName name="___ABC123">#REF!</definedName>
    <definedName name="___ACC1" localSheetId="0">#REF!</definedName>
    <definedName name="___ACC1">#REF!</definedName>
    <definedName name="___ACC2" localSheetId="0">#REF!</definedName>
    <definedName name="___ACC2">#REF!</definedName>
    <definedName name="___ACC3" localSheetId="0">#REF!</definedName>
    <definedName name="___ACC3">#REF!</definedName>
    <definedName name="___ACC4" localSheetId="0">#REF!</definedName>
    <definedName name="___ACC4">#REF!</definedName>
    <definedName name="___CAL2">[7]Datos!$B$7</definedName>
    <definedName name="___con1" localSheetId="0">#REF!</definedName>
    <definedName name="___con1">#REF!</definedName>
    <definedName name="___FAX1" localSheetId="0">#REF!</definedName>
    <definedName name="___FAX1">#REF!</definedName>
    <definedName name="___fax2" localSheetId="0">#REF!</definedName>
    <definedName name="___fax2">#REF!</definedName>
    <definedName name="___fin1" localSheetId="0">#REF!</definedName>
    <definedName name="___fin1">#REF!</definedName>
    <definedName name="___INI1" localSheetId="0">#REF!</definedName>
    <definedName name="___INI1">#REF!</definedName>
    <definedName name="___OBR1">[11]DATOS!$B$4</definedName>
    <definedName name="___PAV00001" localSheetId="0">#REF!</definedName>
    <definedName name="___PAV00001">#REF!</definedName>
    <definedName name="___PAV00035" localSheetId="0">#REF!</definedName>
    <definedName name="___PAV00035">#REF!</definedName>
    <definedName name="___per1" localSheetId="0">#REF!</definedName>
    <definedName name="___per1">#REF!</definedName>
    <definedName name="___per2" localSheetId="0">#REF!</definedName>
    <definedName name="___per2">#REF!</definedName>
    <definedName name="___per3" localSheetId="0">#REF!</definedName>
    <definedName name="___per3">#REF!</definedName>
    <definedName name="___per4" localSheetId="0">#REF!</definedName>
    <definedName name="___per4">#REF!</definedName>
    <definedName name="___Pro1" localSheetId="0">#REF!</definedName>
    <definedName name="___Pro1">#REF!</definedName>
    <definedName name="___QAZ1" localSheetId="0">#REF!</definedName>
    <definedName name="___QAZ1">#REF!</definedName>
    <definedName name="___RE4" localSheetId="0">#REF!</definedName>
    <definedName name="___RE4">#REF!</definedName>
    <definedName name="___rfc1" localSheetId="0">#REF!</definedName>
    <definedName name="___rfc1">#REF!</definedName>
    <definedName name="___ubi1">[5]Datos!$B$17</definedName>
    <definedName name="__ABC123" localSheetId="0">#REF!</definedName>
    <definedName name="__ABC123">#REF!</definedName>
    <definedName name="__ACC1" localSheetId="0">#REF!</definedName>
    <definedName name="__ACC1">#REF!</definedName>
    <definedName name="__ACC2" localSheetId="0">#REF!</definedName>
    <definedName name="__ACC2">#REF!</definedName>
    <definedName name="__ACC3" localSheetId="0">#REF!</definedName>
    <definedName name="__ACC3">#REF!</definedName>
    <definedName name="__ACC4" localSheetId="0">#REF!</definedName>
    <definedName name="__ACC4">#REF!</definedName>
    <definedName name="__CAL2">[7]Datos!$B$7</definedName>
    <definedName name="__con1" localSheetId="0">#REF!</definedName>
    <definedName name="__con1">#REF!</definedName>
    <definedName name="__FAX1" localSheetId="0">#REF!</definedName>
    <definedName name="__FAX1">#REF!</definedName>
    <definedName name="__fin1" localSheetId="0">#REF!</definedName>
    <definedName name="__fin1">#REF!</definedName>
    <definedName name="__INI1" localSheetId="0">#REF!</definedName>
    <definedName name="__INI1">#REF!</definedName>
    <definedName name="__OBR1">[11]DATOS!$B$4</definedName>
    <definedName name="__PAV00001" localSheetId="0">[6]GENERADOR!#REF!</definedName>
    <definedName name="__PAV00001">[6]GENERADOR!#REF!</definedName>
    <definedName name="__PAV00035" localSheetId="0">[6]GENERADOR!#REF!</definedName>
    <definedName name="__PAV00035">[6]GENERADOR!#REF!</definedName>
    <definedName name="__per1" localSheetId="0">#REF!</definedName>
    <definedName name="__per1">#REF!</definedName>
    <definedName name="__per2" localSheetId="0">#REF!</definedName>
    <definedName name="__per2">#REF!</definedName>
    <definedName name="__per3" localSheetId="0">#REF!</definedName>
    <definedName name="__per3">#REF!</definedName>
    <definedName name="__per4" localSheetId="0">#REF!</definedName>
    <definedName name="__per4">#REF!</definedName>
    <definedName name="__Pro1" localSheetId="0">#REF!</definedName>
    <definedName name="__Pro1">#REF!</definedName>
    <definedName name="__QAZ1" localSheetId="0">#REF!</definedName>
    <definedName name="__QAZ1">#REF!</definedName>
    <definedName name="__RE4" localSheetId="0">#REF!</definedName>
    <definedName name="__RE4">#REF!</definedName>
    <definedName name="__rfc1" localSheetId="0">#REF!</definedName>
    <definedName name="__rfc1">#REF!</definedName>
    <definedName name="__ubi1">[5]Datos!$B$17</definedName>
    <definedName name="_2" localSheetId="0">[12]Avalúo!#REF!</definedName>
    <definedName name="_2">[12]Avalúo!#REF!</definedName>
    <definedName name="_2_10" localSheetId="0">#REF!</definedName>
    <definedName name="_2_10">#REF!</definedName>
    <definedName name="_2_10_16" localSheetId="0">#REF!</definedName>
    <definedName name="_2_10_16">#REF!</definedName>
    <definedName name="_2_11" localSheetId="0">#REF!</definedName>
    <definedName name="_2_11">#REF!</definedName>
    <definedName name="_2_11_16" localSheetId="0">#REF!</definedName>
    <definedName name="_2_11_16">#REF!</definedName>
    <definedName name="_2_12" localSheetId="0">#REF!</definedName>
    <definedName name="_2_12">#REF!</definedName>
    <definedName name="_2_12_16" localSheetId="0">#REF!</definedName>
    <definedName name="_2_12_16">#REF!</definedName>
    <definedName name="_2_13" localSheetId="0">#REF!</definedName>
    <definedName name="_2_13">#REF!</definedName>
    <definedName name="_2_13_16" localSheetId="0">#REF!</definedName>
    <definedName name="_2_13_16">#REF!</definedName>
    <definedName name="_2_14" localSheetId="0">#REF!</definedName>
    <definedName name="_2_14">#REF!</definedName>
    <definedName name="_2_14_16" localSheetId="0">#REF!</definedName>
    <definedName name="_2_14_16">#REF!</definedName>
    <definedName name="_2_15" localSheetId="0">#REF!</definedName>
    <definedName name="_2_15">#REF!</definedName>
    <definedName name="_2_15_16" localSheetId="0">#REF!</definedName>
    <definedName name="_2_15_16">#REF!</definedName>
    <definedName name="_2_16" localSheetId="0">#REF!</definedName>
    <definedName name="_2_16">#REF!</definedName>
    <definedName name="_2_16_1" localSheetId="0">#REF!</definedName>
    <definedName name="_2_16_1">#REF!</definedName>
    <definedName name="_2_16_16" localSheetId="0">#REF!</definedName>
    <definedName name="_2_16_16">#REF!</definedName>
    <definedName name="_2_17" localSheetId="0">#REF!</definedName>
    <definedName name="_2_17">#REF!</definedName>
    <definedName name="_2_17_16" localSheetId="0">#REF!</definedName>
    <definedName name="_2_17_16">#REF!</definedName>
    <definedName name="_2_18" localSheetId="0">#REF!</definedName>
    <definedName name="_2_18">#REF!</definedName>
    <definedName name="_2_18_16" localSheetId="0">#REF!</definedName>
    <definedName name="_2_18_16">#REF!</definedName>
    <definedName name="_2_19" localSheetId="0">#REF!</definedName>
    <definedName name="_2_19">#REF!</definedName>
    <definedName name="_2_19_16" localSheetId="0">#REF!</definedName>
    <definedName name="_2_19_16">#REF!</definedName>
    <definedName name="_2_22" localSheetId="0">#REF!</definedName>
    <definedName name="_2_22">#REF!</definedName>
    <definedName name="_2_22_16" localSheetId="0">#REF!</definedName>
    <definedName name="_2_22_16">#REF!</definedName>
    <definedName name="_2_23" localSheetId="0">#REF!</definedName>
    <definedName name="_2_23">#REF!</definedName>
    <definedName name="_2_23_16" localSheetId="0">#REF!</definedName>
    <definedName name="_2_23_16">#REF!</definedName>
    <definedName name="_2_3" localSheetId="0">#REF!</definedName>
    <definedName name="_2_3">#REF!</definedName>
    <definedName name="_2_3_16" localSheetId="0">#REF!</definedName>
    <definedName name="_2_3_16">#REF!</definedName>
    <definedName name="_2_5" localSheetId="0">#REF!</definedName>
    <definedName name="_2_5">#REF!</definedName>
    <definedName name="_2_5_16" localSheetId="0">#REF!</definedName>
    <definedName name="_2_5_16">#REF!</definedName>
    <definedName name="_2_6" localSheetId="0">#REF!</definedName>
    <definedName name="_2_6">#REF!</definedName>
    <definedName name="_2_6_16" localSheetId="0">#REF!</definedName>
    <definedName name="_2_6_16">#REF!</definedName>
    <definedName name="_2_7" localSheetId="0">#REF!</definedName>
    <definedName name="_2_7">#REF!</definedName>
    <definedName name="_2_7_16" localSheetId="0">#REF!</definedName>
    <definedName name="_2_7_16">#REF!</definedName>
    <definedName name="_2_8" localSheetId="0">#REF!</definedName>
    <definedName name="_2_8">#REF!</definedName>
    <definedName name="_2_8_16" localSheetId="0">#REF!</definedName>
    <definedName name="_2_8_16">#REF!</definedName>
    <definedName name="_2_9" localSheetId="0">#REF!</definedName>
    <definedName name="_2_9">#REF!</definedName>
    <definedName name="_2_9_16" localSheetId="0">#REF!</definedName>
    <definedName name="_2_9_16">#REF!</definedName>
    <definedName name="_3" localSheetId="0">[12]Avalúo!#REF!</definedName>
    <definedName name="_3">[12]Avalúo!#REF!</definedName>
    <definedName name="_3_10" localSheetId="0">#REF!</definedName>
    <definedName name="_3_10">#REF!</definedName>
    <definedName name="_3_10_16" localSheetId="0">#REF!</definedName>
    <definedName name="_3_10_16">#REF!</definedName>
    <definedName name="_3_11" localSheetId="0">#REF!</definedName>
    <definedName name="_3_11">#REF!</definedName>
    <definedName name="_3_11_16" localSheetId="0">#REF!</definedName>
    <definedName name="_3_11_16">#REF!</definedName>
    <definedName name="_3_12" localSheetId="0">#REF!</definedName>
    <definedName name="_3_12">#REF!</definedName>
    <definedName name="_3_12_16" localSheetId="0">#REF!</definedName>
    <definedName name="_3_12_16">#REF!</definedName>
    <definedName name="_3_13" localSheetId="0">#REF!</definedName>
    <definedName name="_3_13">#REF!</definedName>
    <definedName name="_3_13_16" localSheetId="0">#REF!</definedName>
    <definedName name="_3_13_16">#REF!</definedName>
    <definedName name="_3_14" localSheetId="0">#REF!</definedName>
    <definedName name="_3_14">#REF!</definedName>
    <definedName name="_3_14_16" localSheetId="0">#REF!</definedName>
    <definedName name="_3_14_16">#REF!</definedName>
    <definedName name="_3_15" localSheetId="0">#REF!</definedName>
    <definedName name="_3_15">#REF!</definedName>
    <definedName name="_3_15_16" localSheetId="0">#REF!</definedName>
    <definedName name="_3_15_16">#REF!</definedName>
    <definedName name="_3_16" localSheetId="0">#REF!</definedName>
    <definedName name="_3_16">#REF!</definedName>
    <definedName name="_3_16_1" localSheetId="0">#REF!</definedName>
    <definedName name="_3_16_1">#REF!</definedName>
    <definedName name="_3_16_16" localSheetId="0">#REF!</definedName>
    <definedName name="_3_16_16">#REF!</definedName>
    <definedName name="_3_17" localSheetId="0">#REF!</definedName>
    <definedName name="_3_17">#REF!</definedName>
    <definedName name="_3_17_16" localSheetId="0">#REF!</definedName>
    <definedName name="_3_17_16">#REF!</definedName>
    <definedName name="_3_18" localSheetId="0">#REF!</definedName>
    <definedName name="_3_18">#REF!</definedName>
    <definedName name="_3_18_16" localSheetId="0">#REF!</definedName>
    <definedName name="_3_18_16">#REF!</definedName>
    <definedName name="_3_19" localSheetId="0">#REF!</definedName>
    <definedName name="_3_19">#REF!</definedName>
    <definedName name="_3_19_16" localSheetId="0">#REF!</definedName>
    <definedName name="_3_19_16">#REF!</definedName>
    <definedName name="_3_22" localSheetId="0">#REF!</definedName>
    <definedName name="_3_22">#REF!</definedName>
    <definedName name="_3_22_16" localSheetId="0">#REF!</definedName>
    <definedName name="_3_22_16">#REF!</definedName>
    <definedName name="_3_23" localSheetId="0">#REF!</definedName>
    <definedName name="_3_23">#REF!</definedName>
    <definedName name="_3_23_16" localSheetId="0">#REF!</definedName>
    <definedName name="_3_23_16">#REF!</definedName>
    <definedName name="_3_3" localSheetId="0">#REF!</definedName>
    <definedName name="_3_3">#REF!</definedName>
    <definedName name="_3_3_16" localSheetId="0">#REF!</definedName>
    <definedName name="_3_3_16">#REF!</definedName>
    <definedName name="_3_5" localSheetId="0">#REF!</definedName>
    <definedName name="_3_5">#REF!</definedName>
    <definedName name="_3_5_16" localSheetId="0">#REF!</definedName>
    <definedName name="_3_5_16">#REF!</definedName>
    <definedName name="_3_6" localSheetId="0">#REF!</definedName>
    <definedName name="_3_6">#REF!</definedName>
    <definedName name="_3_6_16" localSheetId="0">#REF!</definedName>
    <definedName name="_3_6_16">#REF!</definedName>
    <definedName name="_3_7" localSheetId="0">#REF!</definedName>
    <definedName name="_3_7">#REF!</definedName>
    <definedName name="_3_7_16" localSheetId="0">#REF!</definedName>
    <definedName name="_3_7_16">#REF!</definedName>
    <definedName name="_3_8" localSheetId="0">#REF!</definedName>
    <definedName name="_3_8">#REF!</definedName>
    <definedName name="_3_8_16" localSheetId="0">#REF!</definedName>
    <definedName name="_3_8_16">#REF!</definedName>
    <definedName name="_3_9" localSheetId="0">#REF!</definedName>
    <definedName name="_3_9">#REF!</definedName>
    <definedName name="_3_9_16" localSheetId="0">#REF!</definedName>
    <definedName name="_3_9_16">#REF!</definedName>
    <definedName name="_4" localSheetId="0">[12]Avalúo!#REF!</definedName>
    <definedName name="_4">[12]Avalúo!#REF!</definedName>
    <definedName name="_4_10" localSheetId="0">#REF!</definedName>
    <definedName name="_4_10">#REF!</definedName>
    <definedName name="_4_10_16" localSheetId="0">#REF!</definedName>
    <definedName name="_4_10_16">#REF!</definedName>
    <definedName name="_4_11" localSheetId="0">#REF!</definedName>
    <definedName name="_4_11">#REF!</definedName>
    <definedName name="_4_11_16" localSheetId="0">#REF!</definedName>
    <definedName name="_4_11_16">#REF!</definedName>
    <definedName name="_4_12" localSheetId="0">#REF!</definedName>
    <definedName name="_4_12">#REF!</definedName>
    <definedName name="_4_12_16" localSheetId="0">#REF!</definedName>
    <definedName name="_4_12_16">#REF!</definedName>
    <definedName name="_4_13" localSheetId="0">#REF!</definedName>
    <definedName name="_4_13">#REF!</definedName>
    <definedName name="_4_13_16" localSheetId="0">#REF!</definedName>
    <definedName name="_4_13_16">#REF!</definedName>
    <definedName name="_4_14" localSheetId="0">#REF!</definedName>
    <definedName name="_4_14">#REF!</definedName>
    <definedName name="_4_14_16" localSheetId="0">#REF!</definedName>
    <definedName name="_4_14_16">#REF!</definedName>
    <definedName name="_4_15" localSheetId="0">#REF!</definedName>
    <definedName name="_4_15">#REF!</definedName>
    <definedName name="_4_15_16" localSheetId="0">#REF!</definedName>
    <definedName name="_4_15_16">#REF!</definedName>
    <definedName name="_4_16" localSheetId="0">#REF!</definedName>
    <definedName name="_4_16">#REF!</definedName>
    <definedName name="_4_16_1" localSheetId="0">#REF!</definedName>
    <definedName name="_4_16_1">#REF!</definedName>
    <definedName name="_4_16_16" localSheetId="0">#REF!</definedName>
    <definedName name="_4_16_16">#REF!</definedName>
    <definedName name="_4_17" localSheetId="0">#REF!</definedName>
    <definedName name="_4_17">#REF!</definedName>
    <definedName name="_4_17_16" localSheetId="0">#REF!</definedName>
    <definedName name="_4_17_16">#REF!</definedName>
    <definedName name="_4_18" localSheetId="0">#REF!</definedName>
    <definedName name="_4_18">#REF!</definedName>
    <definedName name="_4_18_16" localSheetId="0">#REF!</definedName>
    <definedName name="_4_18_16">#REF!</definedName>
    <definedName name="_4_19" localSheetId="0">#REF!</definedName>
    <definedName name="_4_19">#REF!</definedName>
    <definedName name="_4_19_16" localSheetId="0">#REF!</definedName>
    <definedName name="_4_19_16">#REF!</definedName>
    <definedName name="_4_22" localSheetId="0">#REF!</definedName>
    <definedName name="_4_22">#REF!</definedName>
    <definedName name="_4_22_16" localSheetId="0">#REF!</definedName>
    <definedName name="_4_22_16">#REF!</definedName>
    <definedName name="_4_23" localSheetId="0">#REF!</definedName>
    <definedName name="_4_23">#REF!</definedName>
    <definedName name="_4_23_16" localSheetId="0">#REF!</definedName>
    <definedName name="_4_23_16">#REF!</definedName>
    <definedName name="_4_3" localSheetId="0">#REF!</definedName>
    <definedName name="_4_3">#REF!</definedName>
    <definedName name="_4_3_16" localSheetId="0">#REF!</definedName>
    <definedName name="_4_3_16">#REF!</definedName>
    <definedName name="_4_5" localSheetId="0">#REF!</definedName>
    <definedName name="_4_5">#REF!</definedName>
    <definedName name="_4_5_16" localSheetId="0">#REF!</definedName>
    <definedName name="_4_5_16">#REF!</definedName>
    <definedName name="_4_6" localSheetId="0">#REF!</definedName>
    <definedName name="_4_6">#REF!</definedName>
    <definedName name="_4_6_16" localSheetId="0">#REF!</definedName>
    <definedName name="_4_6_16">#REF!</definedName>
    <definedName name="_4_7" localSheetId="0">#REF!</definedName>
    <definedName name="_4_7">#REF!</definedName>
    <definedName name="_4_7_16" localSheetId="0">#REF!</definedName>
    <definedName name="_4_7_16">#REF!</definedName>
    <definedName name="_4_8" localSheetId="0">#REF!</definedName>
    <definedName name="_4_8">#REF!</definedName>
    <definedName name="_4_8_16" localSheetId="0">#REF!</definedName>
    <definedName name="_4_8_16">#REF!</definedName>
    <definedName name="_4_9" localSheetId="0">#REF!</definedName>
    <definedName name="_4_9">#REF!</definedName>
    <definedName name="_4_9_16" localSheetId="0">#REF!</definedName>
    <definedName name="_4_9_16">#REF!</definedName>
    <definedName name="_5" localSheetId="0">[12]Avalúo!#REF!</definedName>
    <definedName name="_5">[12]Avalúo!#REF!</definedName>
    <definedName name="_5_10" localSheetId="0">#REF!</definedName>
    <definedName name="_5_10">#REF!</definedName>
    <definedName name="_5_10_16" localSheetId="0">#REF!</definedName>
    <definedName name="_5_10_16">#REF!</definedName>
    <definedName name="_5_11" localSheetId="0">#REF!</definedName>
    <definedName name="_5_11">#REF!</definedName>
    <definedName name="_5_11_16" localSheetId="0">#REF!</definedName>
    <definedName name="_5_11_16">#REF!</definedName>
    <definedName name="_5_12" localSheetId="0">#REF!</definedName>
    <definedName name="_5_12">#REF!</definedName>
    <definedName name="_5_12_16" localSheetId="0">#REF!</definedName>
    <definedName name="_5_12_16">#REF!</definedName>
    <definedName name="_5_13" localSheetId="0">#REF!</definedName>
    <definedName name="_5_13">#REF!</definedName>
    <definedName name="_5_13_16" localSheetId="0">#REF!</definedName>
    <definedName name="_5_13_16">#REF!</definedName>
    <definedName name="_5_14" localSheetId="0">#REF!</definedName>
    <definedName name="_5_14">#REF!</definedName>
    <definedName name="_5_14_16" localSheetId="0">#REF!</definedName>
    <definedName name="_5_14_16">#REF!</definedName>
    <definedName name="_5_15" localSheetId="0">#REF!</definedName>
    <definedName name="_5_15">#REF!</definedName>
    <definedName name="_5_15_16" localSheetId="0">#REF!</definedName>
    <definedName name="_5_15_16">#REF!</definedName>
    <definedName name="_5_16" localSheetId="0">#REF!</definedName>
    <definedName name="_5_16">#REF!</definedName>
    <definedName name="_5_16_1" localSheetId="0">#REF!</definedName>
    <definedName name="_5_16_1">#REF!</definedName>
    <definedName name="_5_16_16" localSheetId="0">#REF!</definedName>
    <definedName name="_5_16_16">#REF!</definedName>
    <definedName name="_5_17" localSheetId="0">#REF!</definedName>
    <definedName name="_5_17">#REF!</definedName>
    <definedName name="_5_17_16" localSheetId="0">#REF!</definedName>
    <definedName name="_5_17_16">#REF!</definedName>
    <definedName name="_5_18" localSheetId="0">#REF!</definedName>
    <definedName name="_5_18">#REF!</definedName>
    <definedName name="_5_18_16" localSheetId="0">#REF!</definedName>
    <definedName name="_5_18_16">#REF!</definedName>
    <definedName name="_5_19" localSheetId="0">#REF!</definedName>
    <definedName name="_5_19">#REF!</definedName>
    <definedName name="_5_19_16" localSheetId="0">#REF!</definedName>
    <definedName name="_5_19_16">#REF!</definedName>
    <definedName name="_5_22" localSheetId="0">#REF!</definedName>
    <definedName name="_5_22">#REF!</definedName>
    <definedName name="_5_22_16" localSheetId="0">#REF!</definedName>
    <definedName name="_5_22_16">#REF!</definedName>
    <definedName name="_5_23" localSheetId="0">#REF!</definedName>
    <definedName name="_5_23">#REF!</definedName>
    <definedName name="_5_23_16" localSheetId="0">#REF!</definedName>
    <definedName name="_5_23_16">#REF!</definedName>
    <definedName name="_5_3" localSheetId="0">#REF!</definedName>
    <definedName name="_5_3">#REF!</definedName>
    <definedName name="_5_3_16" localSheetId="0">#REF!</definedName>
    <definedName name="_5_3_16">#REF!</definedName>
    <definedName name="_5_5" localSheetId="0">#REF!</definedName>
    <definedName name="_5_5">#REF!</definedName>
    <definedName name="_5_5_16" localSheetId="0">#REF!</definedName>
    <definedName name="_5_5_16">#REF!</definedName>
    <definedName name="_5_6" localSheetId="0">#REF!</definedName>
    <definedName name="_5_6">#REF!</definedName>
    <definedName name="_5_6_16" localSheetId="0">#REF!</definedName>
    <definedName name="_5_6_16">#REF!</definedName>
    <definedName name="_5_7" localSheetId="0">#REF!</definedName>
    <definedName name="_5_7">#REF!</definedName>
    <definedName name="_5_7_16" localSheetId="0">#REF!</definedName>
    <definedName name="_5_7_16">#REF!</definedName>
    <definedName name="_5_8" localSheetId="0">#REF!</definedName>
    <definedName name="_5_8">#REF!</definedName>
    <definedName name="_5_8_16" localSheetId="0">#REF!</definedName>
    <definedName name="_5_8_16">#REF!</definedName>
    <definedName name="_5_9" localSheetId="0">#REF!</definedName>
    <definedName name="_5_9">#REF!</definedName>
    <definedName name="_5_9_16" localSheetId="0">#REF!</definedName>
    <definedName name="_5_9_16">#REF!</definedName>
    <definedName name="_6" localSheetId="0">[12]Avalúo!#REF!</definedName>
    <definedName name="_6">[12]Avalúo!#REF!</definedName>
    <definedName name="_6_10" localSheetId="0">#REF!</definedName>
    <definedName name="_6_10">#REF!</definedName>
    <definedName name="_6_10_16" localSheetId="0">#REF!</definedName>
    <definedName name="_6_10_16">#REF!</definedName>
    <definedName name="_6_11" localSheetId="0">#REF!</definedName>
    <definedName name="_6_11">#REF!</definedName>
    <definedName name="_6_11_16" localSheetId="0">#REF!</definedName>
    <definedName name="_6_11_16">#REF!</definedName>
    <definedName name="_6_12" localSheetId="0">#REF!</definedName>
    <definedName name="_6_12">#REF!</definedName>
    <definedName name="_6_12_16" localSheetId="0">#REF!</definedName>
    <definedName name="_6_12_16">#REF!</definedName>
    <definedName name="_6_13" localSheetId="0">#REF!</definedName>
    <definedName name="_6_13">#REF!</definedName>
    <definedName name="_6_13_16" localSheetId="0">#REF!</definedName>
    <definedName name="_6_13_16">#REF!</definedName>
    <definedName name="_6_14" localSheetId="0">#REF!</definedName>
    <definedName name="_6_14">#REF!</definedName>
    <definedName name="_6_14_16" localSheetId="0">#REF!</definedName>
    <definedName name="_6_14_16">#REF!</definedName>
    <definedName name="_6_15" localSheetId="0">#REF!</definedName>
    <definedName name="_6_15">#REF!</definedName>
    <definedName name="_6_15_16" localSheetId="0">#REF!</definedName>
    <definedName name="_6_15_16">#REF!</definedName>
    <definedName name="_6_16" localSheetId="0">#REF!</definedName>
    <definedName name="_6_16">#REF!</definedName>
    <definedName name="_6_16_1" localSheetId="0">#REF!</definedName>
    <definedName name="_6_16_1">#REF!</definedName>
    <definedName name="_6_16_16" localSheetId="0">#REF!</definedName>
    <definedName name="_6_16_16">#REF!</definedName>
    <definedName name="_6_17" localSheetId="0">#REF!</definedName>
    <definedName name="_6_17">#REF!</definedName>
    <definedName name="_6_17_16" localSheetId="0">#REF!</definedName>
    <definedName name="_6_17_16">#REF!</definedName>
    <definedName name="_6_18" localSheetId="0">#REF!</definedName>
    <definedName name="_6_18">#REF!</definedName>
    <definedName name="_6_18_16" localSheetId="0">#REF!</definedName>
    <definedName name="_6_18_16">#REF!</definedName>
    <definedName name="_6_19" localSheetId="0">#REF!</definedName>
    <definedName name="_6_19">#REF!</definedName>
    <definedName name="_6_19_16" localSheetId="0">#REF!</definedName>
    <definedName name="_6_19_16">#REF!</definedName>
    <definedName name="_6_22" localSheetId="0">#REF!</definedName>
    <definedName name="_6_22">#REF!</definedName>
    <definedName name="_6_22_16" localSheetId="0">#REF!</definedName>
    <definedName name="_6_22_16">#REF!</definedName>
    <definedName name="_6_23" localSheetId="0">#REF!</definedName>
    <definedName name="_6_23">#REF!</definedName>
    <definedName name="_6_23_16" localSheetId="0">#REF!</definedName>
    <definedName name="_6_23_16">#REF!</definedName>
    <definedName name="_6_3" localSheetId="0">#REF!</definedName>
    <definedName name="_6_3">#REF!</definedName>
    <definedName name="_6_3_16" localSheetId="0">#REF!</definedName>
    <definedName name="_6_3_16">#REF!</definedName>
    <definedName name="_6_5" localSheetId="0">#REF!</definedName>
    <definedName name="_6_5">#REF!</definedName>
    <definedName name="_6_5_16" localSheetId="0">#REF!</definedName>
    <definedName name="_6_5_16">#REF!</definedName>
    <definedName name="_6_6" localSheetId="0">#REF!</definedName>
    <definedName name="_6_6">#REF!</definedName>
    <definedName name="_6_6_16" localSheetId="0">#REF!</definedName>
    <definedName name="_6_6_16">#REF!</definedName>
    <definedName name="_6_7" localSheetId="0">#REF!</definedName>
    <definedName name="_6_7">#REF!</definedName>
    <definedName name="_6_7_16" localSheetId="0">#REF!</definedName>
    <definedName name="_6_7_16">#REF!</definedName>
    <definedName name="_6_8" localSheetId="0">#REF!</definedName>
    <definedName name="_6_8">#REF!</definedName>
    <definedName name="_6_8_16" localSheetId="0">#REF!</definedName>
    <definedName name="_6_8_16">#REF!</definedName>
    <definedName name="_6_9" localSheetId="0">#REF!</definedName>
    <definedName name="_6_9">#REF!</definedName>
    <definedName name="_6_9_16" localSheetId="0">#REF!</definedName>
    <definedName name="_6_9_16">#REF!</definedName>
    <definedName name="_7" localSheetId="0">[12]Avalúo!#REF!</definedName>
    <definedName name="_7">[12]Avalúo!#REF!</definedName>
    <definedName name="_7_10" localSheetId="0">#REF!</definedName>
    <definedName name="_7_10">#REF!</definedName>
    <definedName name="_7_10_16" localSheetId="0">#REF!</definedName>
    <definedName name="_7_10_16">#REF!</definedName>
    <definedName name="_7_11" localSheetId="0">#REF!</definedName>
    <definedName name="_7_11">#REF!</definedName>
    <definedName name="_7_11_16" localSheetId="0">#REF!</definedName>
    <definedName name="_7_11_16">#REF!</definedName>
    <definedName name="_7_12" localSheetId="0">#REF!</definedName>
    <definedName name="_7_12">#REF!</definedName>
    <definedName name="_7_12_16" localSheetId="0">#REF!</definedName>
    <definedName name="_7_12_16">#REF!</definedName>
    <definedName name="_7_13" localSheetId="0">#REF!</definedName>
    <definedName name="_7_13">#REF!</definedName>
    <definedName name="_7_13_16" localSheetId="0">#REF!</definedName>
    <definedName name="_7_13_16">#REF!</definedName>
    <definedName name="_7_14" localSheetId="0">#REF!</definedName>
    <definedName name="_7_14">#REF!</definedName>
    <definedName name="_7_14_16" localSheetId="0">#REF!</definedName>
    <definedName name="_7_14_16">#REF!</definedName>
    <definedName name="_7_15" localSheetId="0">#REF!</definedName>
    <definedName name="_7_15">#REF!</definedName>
    <definedName name="_7_15_16" localSheetId="0">#REF!</definedName>
    <definedName name="_7_15_16">#REF!</definedName>
    <definedName name="_7_16" localSheetId="0">#REF!</definedName>
    <definedName name="_7_16">#REF!</definedName>
    <definedName name="_7_16_1" localSheetId="0">#REF!</definedName>
    <definedName name="_7_16_1">#REF!</definedName>
    <definedName name="_7_16_16" localSheetId="0">#REF!</definedName>
    <definedName name="_7_16_16">#REF!</definedName>
    <definedName name="_7_17" localSheetId="0">#REF!</definedName>
    <definedName name="_7_17">#REF!</definedName>
    <definedName name="_7_17_16" localSheetId="0">#REF!</definedName>
    <definedName name="_7_17_16">#REF!</definedName>
    <definedName name="_7_18" localSheetId="0">#REF!</definedName>
    <definedName name="_7_18">#REF!</definedName>
    <definedName name="_7_18_16" localSheetId="0">#REF!</definedName>
    <definedName name="_7_18_16">#REF!</definedName>
    <definedName name="_7_19" localSheetId="0">#REF!</definedName>
    <definedName name="_7_19">#REF!</definedName>
    <definedName name="_7_19_16" localSheetId="0">#REF!</definedName>
    <definedName name="_7_19_16">#REF!</definedName>
    <definedName name="_7_22" localSheetId="0">#REF!</definedName>
    <definedName name="_7_22">#REF!</definedName>
    <definedName name="_7_22_16" localSheetId="0">#REF!</definedName>
    <definedName name="_7_22_16">#REF!</definedName>
    <definedName name="_7_23" localSheetId="0">#REF!</definedName>
    <definedName name="_7_23">#REF!</definedName>
    <definedName name="_7_23_16" localSheetId="0">#REF!</definedName>
    <definedName name="_7_23_16">#REF!</definedName>
    <definedName name="_7_3" localSheetId="0">#REF!</definedName>
    <definedName name="_7_3">#REF!</definedName>
    <definedName name="_7_3_16" localSheetId="0">#REF!</definedName>
    <definedName name="_7_3_16">#REF!</definedName>
    <definedName name="_7_5" localSheetId="0">#REF!</definedName>
    <definedName name="_7_5">#REF!</definedName>
    <definedName name="_7_5_16" localSheetId="0">#REF!</definedName>
    <definedName name="_7_5_16">#REF!</definedName>
    <definedName name="_7_6" localSheetId="0">#REF!</definedName>
    <definedName name="_7_6">#REF!</definedName>
    <definedName name="_7_6_16" localSheetId="0">#REF!</definedName>
    <definedName name="_7_6_16">#REF!</definedName>
    <definedName name="_7_7" localSheetId="0">#REF!</definedName>
    <definedName name="_7_7">#REF!</definedName>
    <definedName name="_7_7_16" localSheetId="0">#REF!</definedName>
    <definedName name="_7_7_16">#REF!</definedName>
    <definedName name="_7_8" localSheetId="0">#REF!</definedName>
    <definedName name="_7_8">#REF!</definedName>
    <definedName name="_7_8_16" localSheetId="0">#REF!</definedName>
    <definedName name="_7_8_16">#REF!</definedName>
    <definedName name="_7_9" localSheetId="0">#REF!</definedName>
    <definedName name="_7_9">#REF!</definedName>
    <definedName name="_7_9_16" localSheetId="0">#REF!</definedName>
    <definedName name="_7_9_16">#REF!</definedName>
    <definedName name="_8">#N/A</definedName>
    <definedName name="_ABC123" localSheetId="0">#REF!</definedName>
    <definedName name="_ABC123">#REF!</definedName>
    <definedName name="_ACC1" localSheetId="0">#REF!</definedName>
    <definedName name="_ACC1">#REF!</definedName>
    <definedName name="_ACC2" localSheetId="0">#REF!</definedName>
    <definedName name="_ACC2">#REF!</definedName>
    <definedName name="_ACC3" localSheetId="0">#REF!</definedName>
    <definedName name="_ACC3">#REF!</definedName>
    <definedName name="_ACC4" localSheetId="0">#REF!</definedName>
    <definedName name="_ACC4">#REF!</definedName>
    <definedName name="_c" localSheetId="0">[3]Cálculos!#REF!</definedName>
    <definedName name="_c">[3]Cálculos!#REF!</definedName>
    <definedName name="_c_1" localSheetId="0">[13]Cálculos!#REF!</definedName>
    <definedName name="_c_1">[13]Cálculos!#REF!</definedName>
    <definedName name="_c_1_16" localSheetId="0">[13]Cálculos!#REF!</definedName>
    <definedName name="_c_1_16">[13]Cálculos!#REF!</definedName>
    <definedName name="_c_10" localSheetId="0">[13]Cálculos!#REF!</definedName>
    <definedName name="_c_10">[13]Cálculos!#REF!</definedName>
    <definedName name="_c_10_16" localSheetId="0">[13]Cálculos!#REF!</definedName>
    <definedName name="_c_10_16">[13]Cálculos!#REF!</definedName>
    <definedName name="_c_11" localSheetId="0">[13]Cálculos!#REF!</definedName>
    <definedName name="_c_11">[13]Cálculos!#REF!</definedName>
    <definedName name="_c_11_16" localSheetId="0">[13]Cálculos!#REF!</definedName>
    <definedName name="_c_11_16">[13]Cálculos!#REF!</definedName>
    <definedName name="_c_12" localSheetId="0">[13]Cálculos!#REF!</definedName>
    <definedName name="_c_12">[13]Cálculos!#REF!</definedName>
    <definedName name="_c_12_16" localSheetId="0">[13]Cálculos!#REF!</definedName>
    <definedName name="_c_12_16">[13]Cálculos!#REF!</definedName>
    <definedName name="_c_13" localSheetId="0">[13]Cálculos!#REF!</definedName>
    <definedName name="_c_13">[13]Cálculos!#REF!</definedName>
    <definedName name="_c_13_16" localSheetId="0">[13]Cálculos!#REF!</definedName>
    <definedName name="_c_13_16">[13]Cálculos!#REF!</definedName>
    <definedName name="_c_14" localSheetId="0">[13]Cálculos!#REF!</definedName>
    <definedName name="_c_14">[13]Cálculos!#REF!</definedName>
    <definedName name="_c_14_16" localSheetId="0">[13]Cálculos!#REF!</definedName>
    <definedName name="_c_14_16">[13]Cálculos!#REF!</definedName>
    <definedName name="_c_15" localSheetId="0">[13]Cálculos!#REF!</definedName>
    <definedName name="_c_15">[13]Cálculos!#REF!</definedName>
    <definedName name="_c_15_16" localSheetId="0">[13]Cálculos!#REF!</definedName>
    <definedName name="_c_15_16">[13]Cálculos!#REF!</definedName>
    <definedName name="_c_16" localSheetId="0">[3]Cálculos!#REF!</definedName>
    <definedName name="_c_16">[3]Cálculos!#REF!</definedName>
    <definedName name="_c_16_1" localSheetId="0">[13]Cálculos!#REF!</definedName>
    <definedName name="_c_16_1">[13]Cálculos!#REF!</definedName>
    <definedName name="_c_16_16" localSheetId="0">[13]Cálculos!#REF!</definedName>
    <definedName name="_c_16_16">[13]Cálculos!#REF!</definedName>
    <definedName name="_c_17" localSheetId="0">[13]Cálculos!#REF!</definedName>
    <definedName name="_c_17">[13]Cálculos!#REF!</definedName>
    <definedName name="_c_17_16" localSheetId="0">[13]Cálculos!#REF!</definedName>
    <definedName name="_c_17_16">[13]Cálculos!#REF!</definedName>
    <definedName name="_c_18" localSheetId="0">[13]Cálculos!#REF!</definedName>
    <definedName name="_c_18">[13]Cálculos!#REF!</definedName>
    <definedName name="_c_18_16" localSheetId="0">[13]Cálculos!#REF!</definedName>
    <definedName name="_c_18_16">[13]Cálculos!#REF!</definedName>
    <definedName name="_c_19" localSheetId="0">[13]Cálculos!#REF!</definedName>
    <definedName name="_c_19">[13]Cálculos!#REF!</definedName>
    <definedName name="_c_19_16" localSheetId="0">[13]Cálculos!#REF!</definedName>
    <definedName name="_c_19_16">[13]Cálculos!#REF!</definedName>
    <definedName name="_c_22" localSheetId="0">[13]Cálculos!#REF!</definedName>
    <definedName name="_c_22">[13]Cálculos!#REF!</definedName>
    <definedName name="_c_22_16" localSheetId="0">[13]Cálculos!#REF!</definedName>
    <definedName name="_c_22_16">[13]Cálculos!#REF!</definedName>
    <definedName name="_c_23" localSheetId="0">[13]Cálculos!#REF!</definedName>
    <definedName name="_c_23">[13]Cálculos!#REF!</definedName>
    <definedName name="_c_23_16" localSheetId="0">[13]Cálculos!#REF!</definedName>
    <definedName name="_c_23_16">[13]Cálculos!#REF!</definedName>
    <definedName name="_c_3" localSheetId="0">[13]Cálculos!#REF!</definedName>
    <definedName name="_c_3">[13]Cálculos!#REF!</definedName>
    <definedName name="_c_3_16" localSheetId="0">[13]Cálculos!#REF!</definedName>
    <definedName name="_c_3_16">[13]Cálculos!#REF!</definedName>
    <definedName name="_c_5" localSheetId="0">[13]Cálculos!#REF!</definedName>
    <definedName name="_c_5">[13]Cálculos!#REF!</definedName>
    <definedName name="_c_5_16" localSheetId="0">[13]Cálculos!#REF!</definedName>
    <definedName name="_c_5_16">[13]Cálculos!#REF!</definedName>
    <definedName name="_c_6" localSheetId="0">[13]Cálculos!#REF!</definedName>
    <definedName name="_c_6">[13]Cálculos!#REF!</definedName>
    <definedName name="_c_6_16" localSheetId="0">[13]Cálculos!#REF!</definedName>
    <definedName name="_c_6_16">[13]Cálculos!#REF!</definedName>
    <definedName name="_c_7" localSheetId="0">[13]Cálculos!#REF!</definedName>
    <definedName name="_c_7">[13]Cálculos!#REF!</definedName>
    <definedName name="_c_7_16" localSheetId="0">[13]Cálculos!#REF!</definedName>
    <definedName name="_c_7_16">[13]Cálculos!#REF!</definedName>
    <definedName name="_c_8" localSheetId="0">[13]Cálculos!#REF!</definedName>
    <definedName name="_c_8">[13]Cálculos!#REF!</definedName>
    <definedName name="_c_8_16" localSheetId="0">[13]Cálculos!#REF!</definedName>
    <definedName name="_c_8_16">[13]Cálculos!#REF!</definedName>
    <definedName name="_c_9" localSheetId="0">[13]Cálculos!#REF!</definedName>
    <definedName name="_c_9">[13]Cálculos!#REF!</definedName>
    <definedName name="_c_9_16" localSheetId="0">[13]Cálculos!#REF!</definedName>
    <definedName name="_c_9_16">[13]Cálculos!#REF!</definedName>
    <definedName name="_CAL2">[7]Datos!$B$7</definedName>
    <definedName name="_con1" localSheetId="0">#REF!</definedName>
    <definedName name="_con1">#REF!</definedName>
    <definedName name="_d" localSheetId="0">#REF!</definedName>
    <definedName name="_d">#REF!</definedName>
    <definedName name="_d_1" localSheetId="0">#REF!</definedName>
    <definedName name="_d_1">#REF!</definedName>
    <definedName name="_d_1_16" localSheetId="0">#REF!</definedName>
    <definedName name="_d_1_16">#REF!</definedName>
    <definedName name="_d_10" localSheetId="0">#REF!</definedName>
    <definedName name="_d_10">#REF!</definedName>
    <definedName name="_d_10_16" localSheetId="0">#REF!</definedName>
    <definedName name="_d_10_16">#REF!</definedName>
    <definedName name="_d_11" localSheetId="0">#REF!</definedName>
    <definedName name="_d_11">#REF!</definedName>
    <definedName name="_d_11_16" localSheetId="0">#REF!</definedName>
    <definedName name="_d_11_16">#REF!</definedName>
    <definedName name="_d_12" localSheetId="0">#REF!</definedName>
    <definedName name="_d_12">#REF!</definedName>
    <definedName name="_d_12_16" localSheetId="0">#REF!</definedName>
    <definedName name="_d_12_16">#REF!</definedName>
    <definedName name="_d_13" localSheetId="0">#REF!</definedName>
    <definedName name="_d_13">#REF!</definedName>
    <definedName name="_d_13_16" localSheetId="0">#REF!</definedName>
    <definedName name="_d_13_16">#REF!</definedName>
    <definedName name="_d_14" localSheetId="0">#REF!</definedName>
    <definedName name="_d_14">#REF!</definedName>
    <definedName name="_d_14_16" localSheetId="0">#REF!</definedName>
    <definedName name="_d_14_16">#REF!</definedName>
    <definedName name="_d_15" localSheetId="0">#REF!</definedName>
    <definedName name="_d_15">#REF!</definedName>
    <definedName name="_d_15_16" localSheetId="0">#REF!</definedName>
    <definedName name="_d_15_16">#REF!</definedName>
    <definedName name="_d_16" localSheetId="0">#REF!</definedName>
    <definedName name="_d_16">#REF!</definedName>
    <definedName name="_d_16_1" localSheetId="0">#REF!</definedName>
    <definedName name="_d_16_1">#REF!</definedName>
    <definedName name="_d_16_16" localSheetId="0">#REF!</definedName>
    <definedName name="_d_16_16">#REF!</definedName>
    <definedName name="_d_17" localSheetId="0">#REF!</definedName>
    <definedName name="_d_17">#REF!</definedName>
    <definedName name="_d_17_16" localSheetId="0">#REF!</definedName>
    <definedName name="_d_17_16">#REF!</definedName>
    <definedName name="_d_18" localSheetId="0">#REF!</definedName>
    <definedName name="_d_18">#REF!</definedName>
    <definedName name="_d_18_16" localSheetId="0">#REF!</definedName>
    <definedName name="_d_18_16">#REF!</definedName>
    <definedName name="_d_19" localSheetId="0">#REF!</definedName>
    <definedName name="_d_19">#REF!</definedName>
    <definedName name="_d_19_16" localSheetId="0">#REF!</definedName>
    <definedName name="_d_19_16">#REF!</definedName>
    <definedName name="_d_22" localSheetId="0">#REF!</definedName>
    <definedName name="_d_22">#REF!</definedName>
    <definedName name="_d_22_16" localSheetId="0">#REF!</definedName>
    <definedName name="_d_22_16">#REF!</definedName>
    <definedName name="_d_23" localSheetId="0">#REF!</definedName>
    <definedName name="_d_23">#REF!</definedName>
    <definedName name="_d_23_16" localSheetId="0">#REF!</definedName>
    <definedName name="_d_23_16">#REF!</definedName>
    <definedName name="_d_3" localSheetId="0">#REF!</definedName>
    <definedName name="_d_3">#REF!</definedName>
    <definedName name="_d_3_16" localSheetId="0">#REF!</definedName>
    <definedName name="_d_3_16">#REF!</definedName>
    <definedName name="_d_5" localSheetId="0">#REF!</definedName>
    <definedName name="_d_5">#REF!</definedName>
    <definedName name="_d_5_16" localSheetId="0">#REF!</definedName>
    <definedName name="_d_5_16">#REF!</definedName>
    <definedName name="_d_6" localSheetId="0">#REF!</definedName>
    <definedName name="_d_6">#REF!</definedName>
    <definedName name="_d_6_16" localSheetId="0">#REF!</definedName>
    <definedName name="_d_6_16">#REF!</definedName>
    <definedName name="_d_7" localSheetId="0">#REF!</definedName>
    <definedName name="_d_7">#REF!</definedName>
    <definedName name="_d_7_16" localSheetId="0">#REF!</definedName>
    <definedName name="_d_7_16">#REF!</definedName>
    <definedName name="_d_8" localSheetId="0">#REF!</definedName>
    <definedName name="_d_8">#REF!</definedName>
    <definedName name="_d_8_16" localSheetId="0">#REF!</definedName>
    <definedName name="_d_8_16">#REF!</definedName>
    <definedName name="_d_9" localSheetId="0">#REF!</definedName>
    <definedName name="_d_9">#REF!</definedName>
    <definedName name="_d_9_16" localSheetId="0">#REF!</definedName>
    <definedName name="_d_9_16">#REF!</definedName>
    <definedName name="_f" localSheetId="0">#REF!</definedName>
    <definedName name="_f">#REF!</definedName>
    <definedName name="_f_1" localSheetId="0">#REF!</definedName>
    <definedName name="_f_1">#REF!</definedName>
    <definedName name="_f_1_16" localSheetId="0">#REF!</definedName>
    <definedName name="_f_1_16">#REF!</definedName>
    <definedName name="_f_10" localSheetId="0">#REF!</definedName>
    <definedName name="_f_10">#REF!</definedName>
    <definedName name="_f_10_16" localSheetId="0">#REF!</definedName>
    <definedName name="_f_10_16">#REF!</definedName>
    <definedName name="_f_11" localSheetId="0">#REF!</definedName>
    <definedName name="_f_11">#REF!</definedName>
    <definedName name="_f_11_16" localSheetId="0">#REF!</definedName>
    <definedName name="_f_11_16">#REF!</definedName>
    <definedName name="_f_12" localSheetId="0">#REF!</definedName>
    <definedName name="_f_12">#REF!</definedName>
    <definedName name="_f_12_16" localSheetId="0">#REF!</definedName>
    <definedName name="_f_12_16">#REF!</definedName>
    <definedName name="_f_13" localSheetId="0">#REF!</definedName>
    <definedName name="_f_13">#REF!</definedName>
    <definedName name="_f_13_16" localSheetId="0">#REF!</definedName>
    <definedName name="_f_13_16">#REF!</definedName>
    <definedName name="_f_14" localSheetId="0">#REF!</definedName>
    <definedName name="_f_14">#REF!</definedName>
    <definedName name="_f_14_16" localSheetId="0">#REF!</definedName>
    <definedName name="_f_14_16">#REF!</definedName>
    <definedName name="_f_15" localSheetId="0">#REF!</definedName>
    <definedName name="_f_15">#REF!</definedName>
    <definedName name="_f_15_16" localSheetId="0">#REF!</definedName>
    <definedName name="_f_15_16">#REF!</definedName>
    <definedName name="_f_16" localSheetId="0">#REF!</definedName>
    <definedName name="_f_16">#REF!</definedName>
    <definedName name="_f_16_1" localSheetId="0">#REF!</definedName>
    <definedName name="_f_16_1">#REF!</definedName>
    <definedName name="_f_16_16" localSheetId="0">#REF!</definedName>
    <definedName name="_f_16_16">#REF!</definedName>
    <definedName name="_f_17" localSheetId="0">#REF!</definedName>
    <definedName name="_f_17">#REF!</definedName>
    <definedName name="_f_17_16" localSheetId="0">#REF!</definedName>
    <definedName name="_f_17_16">#REF!</definedName>
    <definedName name="_f_18" localSheetId="0">#REF!</definedName>
    <definedName name="_f_18">#REF!</definedName>
    <definedName name="_f_18_16" localSheetId="0">#REF!</definedName>
    <definedName name="_f_18_16">#REF!</definedName>
    <definedName name="_f_19" localSheetId="0">#REF!</definedName>
    <definedName name="_f_19">#REF!</definedName>
    <definedName name="_f_19_16" localSheetId="0">#REF!</definedName>
    <definedName name="_f_19_16">#REF!</definedName>
    <definedName name="_f_22" localSheetId="0">#REF!</definedName>
    <definedName name="_f_22">#REF!</definedName>
    <definedName name="_f_22_16" localSheetId="0">#REF!</definedName>
    <definedName name="_f_22_16">#REF!</definedName>
    <definedName name="_f_23" localSheetId="0">#REF!</definedName>
    <definedName name="_f_23">#REF!</definedName>
    <definedName name="_f_23_16" localSheetId="0">#REF!</definedName>
    <definedName name="_f_23_16">#REF!</definedName>
    <definedName name="_f_3" localSheetId="0">#REF!</definedName>
    <definedName name="_f_3">#REF!</definedName>
    <definedName name="_f_3_16" localSheetId="0">#REF!</definedName>
    <definedName name="_f_3_16">#REF!</definedName>
    <definedName name="_f_5" localSheetId="0">#REF!</definedName>
    <definedName name="_f_5">#REF!</definedName>
    <definedName name="_f_5_16" localSheetId="0">#REF!</definedName>
    <definedName name="_f_5_16">#REF!</definedName>
    <definedName name="_f_6" localSheetId="0">#REF!</definedName>
    <definedName name="_f_6">#REF!</definedName>
    <definedName name="_f_6_16" localSheetId="0">#REF!</definedName>
    <definedName name="_f_6_16">#REF!</definedName>
    <definedName name="_f_7" localSheetId="0">#REF!</definedName>
    <definedName name="_f_7">#REF!</definedName>
    <definedName name="_f_7_16" localSheetId="0">#REF!</definedName>
    <definedName name="_f_7_16">#REF!</definedName>
    <definedName name="_f_8" localSheetId="0">#REF!</definedName>
    <definedName name="_f_8">#REF!</definedName>
    <definedName name="_f_8_16" localSheetId="0">#REF!</definedName>
    <definedName name="_f_8_16">#REF!</definedName>
    <definedName name="_f_9" localSheetId="0">#REF!</definedName>
    <definedName name="_f_9">#REF!</definedName>
    <definedName name="_f_9_16" localSheetId="0">#REF!</definedName>
    <definedName name="_f_9_16">#REF!</definedName>
    <definedName name="_FAX1" localSheetId="0">#REF!</definedName>
    <definedName name="_FAX1">#REF!</definedName>
    <definedName name="_FAX2" localSheetId="0">#REF!</definedName>
    <definedName name="_FAX2">#REF!</definedName>
    <definedName name="_fin1" localSheetId="0">#REF!</definedName>
    <definedName name="_fin1">#REF!</definedName>
    <definedName name="_i" localSheetId="0">#REF!</definedName>
    <definedName name="_i">#REF!</definedName>
    <definedName name="_i_1" localSheetId="0">#REF!</definedName>
    <definedName name="_i_1">#REF!</definedName>
    <definedName name="_i_1_16" localSheetId="0">#REF!</definedName>
    <definedName name="_i_1_16">#REF!</definedName>
    <definedName name="_i_10" localSheetId="0">#REF!</definedName>
    <definedName name="_i_10">#REF!</definedName>
    <definedName name="_i_10_16" localSheetId="0">#REF!</definedName>
    <definedName name="_i_10_16">#REF!</definedName>
    <definedName name="_i_11" localSheetId="0">#REF!</definedName>
    <definedName name="_i_11">#REF!</definedName>
    <definedName name="_i_11_16" localSheetId="0">#REF!</definedName>
    <definedName name="_i_11_16">#REF!</definedName>
    <definedName name="_i_12" localSheetId="0">#REF!</definedName>
    <definedName name="_i_12">#REF!</definedName>
    <definedName name="_i_12_16" localSheetId="0">#REF!</definedName>
    <definedName name="_i_12_16">#REF!</definedName>
    <definedName name="_i_13" localSheetId="0">#REF!</definedName>
    <definedName name="_i_13">#REF!</definedName>
    <definedName name="_i_13_16" localSheetId="0">#REF!</definedName>
    <definedName name="_i_13_16">#REF!</definedName>
    <definedName name="_i_14" localSheetId="0">#REF!</definedName>
    <definedName name="_i_14">#REF!</definedName>
    <definedName name="_i_14_16" localSheetId="0">#REF!</definedName>
    <definedName name="_i_14_16">#REF!</definedName>
    <definedName name="_i_15" localSheetId="0">#REF!</definedName>
    <definedName name="_i_15">#REF!</definedName>
    <definedName name="_i_15_16" localSheetId="0">#REF!</definedName>
    <definedName name="_i_15_16">#REF!</definedName>
    <definedName name="_i_16" localSheetId="0">#REF!</definedName>
    <definedName name="_i_16">#REF!</definedName>
    <definedName name="_i_16_1" localSheetId="0">#REF!</definedName>
    <definedName name="_i_16_1">#REF!</definedName>
    <definedName name="_i_16_16" localSheetId="0">#REF!</definedName>
    <definedName name="_i_16_16">#REF!</definedName>
    <definedName name="_i_17" localSheetId="0">#REF!</definedName>
    <definedName name="_i_17">#REF!</definedName>
    <definedName name="_i_17_16" localSheetId="0">#REF!</definedName>
    <definedName name="_i_17_16">#REF!</definedName>
    <definedName name="_i_18" localSheetId="0">#REF!</definedName>
    <definedName name="_i_18">#REF!</definedName>
    <definedName name="_i_18_16" localSheetId="0">#REF!</definedName>
    <definedName name="_i_18_16">#REF!</definedName>
    <definedName name="_i_19" localSheetId="0">#REF!</definedName>
    <definedName name="_i_19">#REF!</definedName>
    <definedName name="_i_19_16" localSheetId="0">#REF!</definedName>
    <definedName name="_i_19_16">#REF!</definedName>
    <definedName name="_i_22" localSheetId="0">#REF!</definedName>
    <definedName name="_i_22">#REF!</definedName>
    <definedName name="_i_22_16" localSheetId="0">#REF!</definedName>
    <definedName name="_i_22_16">#REF!</definedName>
    <definedName name="_i_23" localSheetId="0">#REF!</definedName>
    <definedName name="_i_23">#REF!</definedName>
    <definedName name="_i_23_16" localSheetId="0">#REF!</definedName>
    <definedName name="_i_23_16">#REF!</definedName>
    <definedName name="_i_3" localSheetId="0">#REF!</definedName>
    <definedName name="_i_3">#REF!</definedName>
    <definedName name="_i_3_16" localSheetId="0">#REF!</definedName>
    <definedName name="_i_3_16">#REF!</definedName>
    <definedName name="_i_5" localSheetId="0">#REF!</definedName>
    <definedName name="_i_5">#REF!</definedName>
    <definedName name="_i_5_16" localSheetId="0">#REF!</definedName>
    <definedName name="_i_5_16">#REF!</definedName>
    <definedName name="_i_6" localSheetId="0">#REF!</definedName>
    <definedName name="_i_6">#REF!</definedName>
    <definedName name="_i_6_16" localSheetId="0">#REF!</definedName>
    <definedName name="_i_6_16">#REF!</definedName>
    <definedName name="_i_7" localSheetId="0">#REF!</definedName>
    <definedName name="_i_7">#REF!</definedName>
    <definedName name="_i_7_16" localSheetId="0">#REF!</definedName>
    <definedName name="_i_7_16">#REF!</definedName>
    <definedName name="_i_8" localSheetId="0">#REF!</definedName>
    <definedName name="_i_8">#REF!</definedName>
    <definedName name="_i_8_16" localSheetId="0">#REF!</definedName>
    <definedName name="_i_8_16">#REF!</definedName>
    <definedName name="_i_9" localSheetId="0">#REF!</definedName>
    <definedName name="_i_9">#REF!</definedName>
    <definedName name="_i_9_16" localSheetId="0">#REF!</definedName>
    <definedName name="_i_9_16">#REF!</definedName>
    <definedName name="_INI1" localSheetId="0">#REF!</definedName>
    <definedName name="_INI1">#REF!</definedName>
    <definedName name="_Key1" localSheetId="0" hidden="1">#REF!</definedName>
    <definedName name="_Key1" hidden="1">#REF!</definedName>
    <definedName name="_m" localSheetId="0">#REF!</definedName>
    <definedName name="_m">#REF!</definedName>
    <definedName name="_m_1" localSheetId="0">#REF!</definedName>
    <definedName name="_m_1">#REF!</definedName>
    <definedName name="_m_1_16" localSheetId="0">#REF!</definedName>
    <definedName name="_m_1_16">#REF!</definedName>
    <definedName name="_m_10" localSheetId="0">#REF!</definedName>
    <definedName name="_m_10">#REF!</definedName>
    <definedName name="_m_10_16" localSheetId="0">#REF!</definedName>
    <definedName name="_m_10_16">#REF!</definedName>
    <definedName name="_m_11" localSheetId="0">#REF!</definedName>
    <definedName name="_m_11">#REF!</definedName>
    <definedName name="_m_11_16" localSheetId="0">#REF!</definedName>
    <definedName name="_m_11_16">#REF!</definedName>
    <definedName name="_m_12" localSheetId="0">#REF!</definedName>
    <definedName name="_m_12">#REF!</definedName>
    <definedName name="_m_12_16" localSheetId="0">#REF!</definedName>
    <definedName name="_m_12_16">#REF!</definedName>
    <definedName name="_m_13" localSheetId="0">#REF!</definedName>
    <definedName name="_m_13">#REF!</definedName>
    <definedName name="_m_13_16" localSheetId="0">#REF!</definedName>
    <definedName name="_m_13_16">#REF!</definedName>
    <definedName name="_m_14" localSheetId="0">#REF!</definedName>
    <definedName name="_m_14">#REF!</definedName>
    <definedName name="_m_14_16" localSheetId="0">#REF!</definedName>
    <definedName name="_m_14_16">#REF!</definedName>
    <definedName name="_m_15" localSheetId="0">#REF!</definedName>
    <definedName name="_m_15">#REF!</definedName>
    <definedName name="_m_15_16" localSheetId="0">#REF!</definedName>
    <definedName name="_m_15_16">#REF!</definedName>
    <definedName name="_m_16" localSheetId="0">#REF!</definedName>
    <definedName name="_m_16">#REF!</definedName>
    <definedName name="_m_16_1" localSheetId="0">#REF!</definedName>
    <definedName name="_m_16_1">#REF!</definedName>
    <definedName name="_m_16_16" localSheetId="0">#REF!</definedName>
    <definedName name="_m_16_16">#REF!</definedName>
    <definedName name="_m_17" localSheetId="0">#REF!</definedName>
    <definedName name="_m_17">#REF!</definedName>
    <definedName name="_m_17_16" localSheetId="0">#REF!</definedName>
    <definedName name="_m_17_16">#REF!</definedName>
    <definedName name="_m_18" localSheetId="0">#REF!</definedName>
    <definedName name="_m_18">#REF!</definedName>
    <definedName name="_m_18_16" localSheetId="0">#REF!</definedName>
    <definedName name="_m_18_16">#REF!</definedName>
    <definedName name="_m_19" localSheetId="0">#REF!</definedName>
    <definedName name="_m_19">#REF!</definedName>
    <definedName name="_m_19_16" localSheetId="0">#REF!</definedName>
    <definedName name="_m_19_16">#REF!</definedName>
    <definedName name="_m_22" localSheetId="0">#REF!</definedName>
    <definedName name="_m_22">#REF!</definedName>
    <definedName name="_m_22_16" localSheetId="0">#REF!</definedName>
    <definedName name="_m_22_16">#REF!</definedName>
    <definedName name="_m_23" localSheetId="0">#REF!</definedName>
    <definedName name="_m_23">#REF!</definedName>
    <definedName name="_m_23_16" localSheetId="0">#REF!</definedName>
    <definedName name="_m_23_16">#REF!</definedName>
    <definedName name="_m_3" localSheetId="0">#REF!</definedName>
    <definedName name="_m_3">#REF!</definedName>
    <definedName name="_m_3_16" localSheetId="0">#REF!</definedName>
    <definedName name="_m_3_16">#REF!</definedName>
    <definedName name="_m_5" localSheetId="0">#REF!</definedName>
    <definedName name="_m_5">#REF!</definedName>
    <definedName name="_m_5_16" localSheetId="0">#REF!</definedName>
    <definedName name="_m_5_16">#REF!</definedName>
    <definedName name="_m_6" localSheetId="0">#REF!</definedName>
    <definedName name="_m_6">#REF!</definedName>
    <definedName name="_m_6_16" localSheetId="0">#REF!</definedName>
    <definedName name="_m_6_16">#REF!</definedName>
    <definedName name="_m_7" localSheetId="0">#REF!</definedName>
    <definedName name="_m_7">#REF!</definedName>
    <definedName name="_m_7_16" localSheetId="0">#REF!</definedName>
    <definedName name="_m_7_16">#REF!</definedName>
    <definedName name="_m_8" localSheetId="0">#REF!</definedName>
    <definedName name="_m_8">#REF!</definedName>
    <definedName name="_m_8_16" localSheetId="0">#REF!</definedName>
    <definedName name="_m_8_16">#REF!</definedName>
    <definedName name="_m_9" localSheetId="0">#REF!</definedName>
    <definedName name="_m_9">#REF!</definedName>
    <definedName name="_m_9_16" localSheetId="0">#REF!</definedName>
    <definedName name="_m_9_16">#REF!</definedName>
    <definedName name="_o" localSheetId="0">[3]Cálculos!#REF!</definedName>
    <definedName name="_o">[3]Cálculos!#REF!</definedName>
    <definedName name="_o_1" localSheetId="0">[13]Cálculos!#REF!</definedName>
    <definedName name="_o_1">[13]Cálculos!#REF!</definedName>
    <definedName name="_o_1_16" localSheetId="0">[13]Cálculos!#REF!</definedName>
    <definedName name="_o_1_16">[13]Cálculos!#REF!</definedName>
    <definedName name="_o_10" localSheetId="0">[13]Cálculos!#REF!</definedName>
    <definedName name="_o_10">[13]Cálculos!#REF!</definedName>
    <definedName name="_o_10_16" localSheetId="0">[13]Cálculos!#REF!</definedName>
    <definedName name="_o_10_16">[13]Cálculos!#REF!</definedName>
    <definedName name="_o_11" localSheetId="0">[13]Cálculos!#REF!</definedName>
    <definedName name="_o_11">[13]Cálculos!#REF!</definedName>
    <definedName name="_o_11_16" localSheetId="0">[13]Cálculos!#REF!</definedName>
    <definedName name="_o_11_16">[13]Cálculos!#REF!</definedName>
    <definedName name="_o_12" localSheetId="0">[13]Cálculos!#REF!</definedName>
    <definedName name="_o_12">[13]Cálculos!#REF!</definedName>
    <definedName name="_o_12_16" localSheetId="0">[13]Cálculos!#REF!</definedName>
    <definedName name="_o_12_16">[13]Cálculos!#REF!</definedName>
    <definedName name="_o_13" localSheetId="0">[13]Cálculos!#REF!</definedName>
    <definedName name="_o_13">[13]Cálculos!#REF!</definedName>
    <definedName name="_o_13_16" localSheetId="0">[13]Cálculos!#REF!</definedName>
    <definedName name="_o_13_16">[13]Cálculos!#REF!</definedName>
    <definedName name="_o_14" localSheetId="0">[13]Cálculos!#REF!</definedName>
    <definedName name="_o_14">[13]Cálculos!#REF!</definedName>
    <definedName name="_o_14_16" localSheetId="0">[13]Cálculos!#REF!</definedName>
    <definedName name="_o_14_16">[13]Cálculos!#REF!</definedName>
    <definedName name="_o_15" localSheetId="0">[13]Cálculos!#REF!</definedName>
    <definedName name="_o_15">[13]Cálculos!#REF!</definedName>
    <definedName name="_o_15_16" localSheetId="0">[13]Cálculos!#REF!</definedName>
    <definedName name="_o_15_16">[13]Cálculos!#REF!</definedName>
    <definedName name="_o_16" localSheetId="0">[3]Cálculos!#REF!</definedName>
    <definedName name="_o_16">[3]Cálculos!#REF!</definedName>
    <definedName name="_o_16_1" localSheetId="0">[13]Cálculos!#REF!</definedName>
    <definedName name="_o_16_1">[13]Cálculos!#REF!</definedName>
    <definedName name="_o_16_16" localSheetId="0">[13]Cálculos!#REF!</definedName>
    <definedName name="_o_16_16">[13]Cálculos!#REF!</definedName>
    <definedName name="_o_17" localSheetId="0">[13]Cálculos!#REF!</definedName>
    <definedName name="_o_17">[13]Cálculos!#REF!</definedName>
    <definedName name="_o_17_16" localSheetId="0">[13]Cálculos!#REF!</definedName>
    <definedName name="_o_17_16">[13]Cálculos!#REF!</definedName>
    <definedName name="_o_18" localSheetId="0">[13]Cálculos!#REF!</definedName>
    <definedName name="_o_18">[13]Cálculos!#REF!</definedName>
    <definedName name="_o_18_16" localSheetId="0">[13]Cálculos!#REF!</definedName>
    <definedName name="_o_18_16">[13]Cálculos!#REF!</definedName>
    <definedName name="_o_19" localSheetId="0">[13]Cálculos!#REF!</definedName>
    <definedName name="_o_19">[13]Cálculos!#REF!</definedName>
    <definedName name="_o_19_16" localSheetId="0">[13]Cálculos!#REF!</definedName>
    <definedName name="_o_19_16">[13]Cálculos!#REF!</definedName>
    <definedName name="_o_22" localSheetId="0">[13]Cálculos!#REF!</definedName>
    <definedName name="_o_22">[13]Cálculos!#REF!</definedName>
    <definedName name="_o_22_16" localSheetId="0">[13]Cálculos!#REF!</definedName>
    <definedName name="_o_22_16">[13]Cálculos!#REF!</definedName>
    <definedName name="_o_23" localSheetId="0">[13]Cálculos!#REF!</definedName>
    <definedName name="_o_23">[13]Cálculos!#REF!</definedName>
    <definedName name="_o_23_16" localSheetId="0">[13]Cálculos!#REF!</definedName>
    <definedName name="_o_23_16">[13]Cálculos!#REF!</definedName>
    <definedName name="_o_3" localSheetId="0">[13]Cálculos!#REF!</definedName>
    <definedName name="_o_3">[13]Cálculos!#REF!</definedName>
    <definedName name="_o_3_16" localSheetId="0">[13]Cálculos!#REF!</definedName>
    <definedName name="_o_3_16">[13]Cálculos!#REF!</definedName>
    <definedName name="_o_5" localSheetId="0">[13]Cálculos!#REF!</definedName>
    <definedName name="_o_5">[13]Cálculos!#REF!</definedName>
    <definedName name="_o_5_16" localSheetId="0">[13]Cálculos!#REF!</definedName>
    <definedName name="_o_5_16">[13]Cálculos!#REF!</definedName>
    <definedName name="_o_6" localSheetId="0">[13]Cálculos!#REF!</definedName>
    <definedName name="_o_6">[13]Cálculos!#REF!</definedName>
    <definedName name="_o_6_16" localSheetId="0">[13]Cálculos!#REF!</definedName>
    <definedName name="_o_6_16">[13]Cálculos!#REF!</definedName>
    <definedName name="_o_7" localSheetId="0">[13]Cálculos!#REF!</definedName>
    <definedName name="_o_7">[13]Cálculos!#REF!</definedName>
    <definedName name="_o_7_16" localSheetId="0">[13]Cálculos!#REF!</definedName>
    <definedName name="_o_7_16">[13]Cálculos!#REF!</definedName>
    <definedName name="_o_8" localSheetId="0">[13]Cálculos!#REF!</definedName>
    <definedName name="_o_8">[13]Cálculos!#REF!</definedName>
    <definedName name="_o_8_16" localSheetId="0">[13]Cálculos!#REF!</definedName>
    <definedName name="_o_8_16">[13]Cálculos!#REF!</definedName>
    <definedName name="_o_9" localSheetId="0">[13]Cálculos!#REF!</definedName>
    <definedName name="_o_9">[13]Cálculos!#REF!</definedName>
    <definedName name="_o_9_16" localSheetId="0">[13]Cálculos!#REF!</definedName>
    <definedName name="_o_9_16">[13]Cálculos!#REF!</definedName>
    <definedName name="_OBR1">[11]DATOS!$B$4</definedName>
    <definedName name="_Order1" hidden="1">255</definedName>
    <definedName name="_PAV00001" localSheetId="0">[6]GENERADOR!#REF!</definedName>
    <definedName name="_PAV00001">[6]GENERADOR!#REF!</definedName>
    <definedName name="_PAV00035" localSheetId="0">[6]GENERADOR!#REF!</definedName>
    <definedName name="_PAV00035">[6]GENERADOR!#REF!</definedName>
    <definedName name="_per1" localSheetId="0">#REF!</definedName>
    <definedName name="_per1">#REF!</definedName>
    <definedName name="_per2" localSheetId="0">#REF!</definedName>
    <definedName name="_per2">#REF!</definedName>
    <definedName name="_per3" localSheetId="0">#REF!</definedName>
    <definedName name="_per3">#REF!</definedName>
    <definedName name="_per4" localSheetId="0">#REF!</definedName>
    <definedName name="_per4">#REF!</definedName>
    <definedName name="_Pro1" localSheetId="0">#REF!</definedName>
    <definedName name="_Pro1">#REF!</definedName>
    <definedName name="_QAZ1" localSheetId="0">#REF!</definedName>
    <definedName name="_QAZ1">#REF!</definedName>
    <definedName name="_r" localSheetId="0">#REF!</definedName>
    <definedName name="_r">#REF!</definedName>
    <definedName name="_r_1" localSheetId="0">#REF!</definedName>
    <definedName name="_r_1">#REF!</definedName>
    <definedName name="_r_1_16" localSheetId="0">#REF!</definedName>
    <definedName name="_r_1_16">#REF!</definedName>
    <definedName name="_r_10" localSheetId="0">#REF!</definedName>
    <definedName name="_r_10">#REF!</definedName>
    <definedName name="_r_10_16" localSheetId="0">#REF!</definedName>
    <definedName name="_r_10_16">#REF!</definedName>
    <definedName name="_r_11" localSheetId="0">#REF!</definedName>
    <definedName name="_r_11">#REF!</definedName>
    <definedName name="_r_11_16" localSheetId="0">#REF!</definedName>
    <definedName name="_r_11_16">#REF!</definedName>
    <definedName name="_r_12" localSheetId="0">#REF!</definedName>
    <definedName name="_r_12">#REF!</definedName>
    <definedName name="_r_12_16" localSheetId="0">#REF!</definedName>
    <definedName name="_r_12_16">#REF!</definedName>
    <definedName name="_r_13" localSheetId="0">#REF!</definedName>
    <definedName name="_r_13">#REF!</definedName>
    <definedName name="_r_13_16" localSheetId="0">#REF!</definedName>
    <definedName name="_r_13_16">#REF!</definedName>
    <definedName name="_r_14" localSheetId="0">#REF!</definedName>
    <definedName name="_r_14">#REF!</definedName>
    <definedName name="_r_14_16" localSheetId="0">#REF!</definedName>
    <definedName name="_r_14_16">#REF!</definedName>
    <definedName name="_r_15" localSheetId="0">#REF!</definedName>
    <definedName name="_r_15">#REF!</definedName>
    <definedName name="_r_15_16" localSheetId="0">#REF!</definedName>
    <definedName name="_r_15_16">#REF!</definedName>
    <definedName name="_r_16" localSheetId="0">#REF!</definedName>
    <definedName name="_r_16">#REF!</definedName>
    <definedName name="_r_16_1" localSheetId="0">#REF!</definedName>
    <definedName name="_r_16_1">#REF!</definedName>
    <definedName name="_r_16_16" localSheetId="0">#REF!</definedName>
    <definedName name="_r_16_16">#REF!</definedName>
    <definedName name="_r_17" localSheetId="0">#REF!</definedName>
    <definedName name="_r_17">#REF!</definedName>
    <definedName name="_r_17_16" localSheetId="0">#REF!</definedName>
    <definedName name="_r_17_16">#REF!</definedName>
    <definedName name="_r_18" localSheetId="0">#REF!</definedName>
    <definedName name="_r_18">#REF!</definedName>
    <definedName name="_r_18_16" localSheetId="0">#REF!</definedName>
    <definedName name="_r_18_16">#REF!</definedName>
    <definedName name="_r_19" localSheetId="0">#REF!</definedName>
    <definedName name="_r_19">#REF!</definedName>
    <definedName name="_r_19_16" localSheetId="0">#REF!</definedName>
    <definedName name="_r_19_16">#REF!</definedName>
    <definedName name="_r_22" localSheetId="0">#REF!</definedName>
    <definedName name="_r_22">#REF!</definedName>
    <definedName name="_r_22_16" localSheetId="0">#REF!</definedName>
    <definedName name="_r_22_16">#REF!</definedName>
    <definedName name="_r_23" localSheetId="0">#REF!</definedName>
    <definedName name="_r_23">#REF!</definedName>
    <definedName name="_r_23_16" localSheetId="0">#REF!</definedName>
    <definedName name="_r_23_16">#REF!</definedName>
    <definedName name="_r_3" localSheetId="0">#REF!</definedName>
    <definedName name="_r_3">#REF!</definedName>
    <definedName name="_r_3_16" localSheetId="0">#REF!</definedName>
    <definedName name="_r_3_16">#REF!</definedName>
    <definedName name="_r_5" localSheetId="0">#REF!</definedName>
    <definedName name="_r_5">#REF!</definedName>
    <definedName name="_r_5_16" localSheetId="0">#REF!</definedName>
    <definedName name="_r_5_16">#REF!</definedName>
    <definedName name="_r_6" localSheetId="0">#REF!</definedName>
    <definedName name="_r_6">#REF!</definedName>
    <definedName name="_r_6_16" localSheetId="0">#REF!</definedName>
    <definedName name="_r_6_16">#REF!</definedName>
    <definedName name="_r_7" localSheetId="0">#REF!</definedName>
    <definedName name="_r_7">#REF!</definedName>
    <definedName name="_r_7_16" localSheetId="0">#REF!</definedName>
    <definedName name="_r_7_16">#REF!</definedName>
    <definedName name="_r_8" localSheetId="0">#REF!</definedName>
    <definedName name="_r_8">#REF!</definedName>
    <definedName name="_r_8_16" localSheetId="0">#REF!</definedName>
    <definedName name="_r_8_16">#REF!</definedName>
    <definedName name="_r_9" localSheetId="0">#REF!</definedName>
    <definedName name="_r_9">#REF!</definedName>
    <definedName name="_r_9_16" localSheetId="0">#REF!</definedName>
    <definedName name="_r_9_16">#REF!</definedName>
    <definedName name="_RE4" localSheetId="0">#REF!</definedName>
    <definedName name="_RE4">#REF!</definedName>
    <definedName name="_rfc1" localSheetId="0">#REF!</definedName>
    <definedName name="_rfc1">#REF!</definedName>
    <definedName name="_Sort" localSheetId="0" hidden="1">#REF!</definedName>
    <definedName name="_Sort" hidden="1">#REF!</definedName>
    <definedName name="_t" localSheetId="0">#REF!</definedName>
    <definedName name="_t">#REF!</definedName>
    <definedName name="_t_1" localSheetId="0">#REF!</definedName>
    <definedName name="_t_1">#REF!</definedName>
    <definedName name="_t_1_16" localSheetId="0">#REF!</definedName>
    <definedName name="_t_1_16">#REF!</definedName>
    <definedName name="_t_10" localSheetId="0">#REF!</definedName>
    <definedName name="_t_10">#REF!</definedName>
    <definedName name="_t_10_16" localSheetId="0">#REF!</definedName>
    <definedName name="_t_10_16">#REF!</definedName>
    <definedName name="_t_11" localSheetId="0">#REF!</definedName>
    <definedName name="_t_11">#REF!</definedName>
    <definedName name="_t_11_16" localSheetId="0">#REF!</definedName>
    <definedName name="_t_11_16">#REF!</definedName>
    <definedName name="_t_12" localSheetId="0">#REF!</definedName>
    <definedName name="_t_12">#REF!</definedName>
    <definedName name="_t_12_16" localSheetId="0">#REF!</definedName>
    <definedName name="_t_12_16">#REF!</definedName>
    <definedName name="_t_13" localSheetId="0">#REF!</definedName>
    <definedName name="_t_13">#REF!</definedName>
    <definedName name="_t_13_16" localSheetId="0">#REF!</definedName>
    <definedName name="_t_13_16">#REF!</definedName>
    <definedName name="_t_14" localSheetId="0">#REF!</definedName>
    <definedName name="_t_14">#REF!</definedName>
    <definedName name="_t_14_16" localSheetId="0">#REF!</definedName>
    <definedName name="_t_14_16">#REF!</definedName>
    <definedName name="_t_15" localSheetId="0">#REF!</definedName>
    <definedName name="_t_15">#REF!</definedName>
    <definedName name="_t_15_16" localSheetId="0">#REF!</definedName>
    <definedName name="_t_15_16">#REF!</definedName>
    <definedName name="_t_16" localSheetId="0">#REF!</definedName>
    <definedName name="_t_16">#REF!</definedName>
    <definedName name="_t_16_1" localSheetId="0">#REF!</definedName>
    <definedName name="_t_16_1">#REF!</definedName>
    <definedName name="_t_16_16" localSheetId="0">#REF!</definedName>
    <definedName name="_t_16_16">#REF!</definedName>
    <definedName name="_t_17" localSheetId="0">#REF!</definedName>
    <definedName name="_t_17">#REF!</definedName>
    <definedName name="_t_17_16" localSheetId="0">#REF!</definedName>
    <definedName name="_t_17_16">#REF!</definedName>
    <definedName name="_t_18" localSheetId="0">#REF!</definedName>
    <definedName name="_t_18">#REF!</definedName>
    <definedName name="_t_18_16" localSheetId="0">#REF!</definedName>
    <definedName name="_t_18_16">#REF!</definedName>
    <definedName name="_t_19" localSheetId="0">#REF!</definedName>
    <definedName name="_t_19">#REF!</definedName>
    <definedName name="_t_19_16" localSheetId="0">#REF!</definedName>
    <definedName name="_t_19_16">#REF!</definedName>
    <definedName name="_t_22" localSheetId="0">#REF!</definedName>
    <definedName name="_t_22">#REF!</definedName>
    <definedName name="_t_22_16" localSheetId="0">#REF!</definedName>
    <definedName name="_t_22_16">#REF!</definedName>
    <definedName name="_t_23" localSheetId="0">#REF!</definedName>
    <definedName name="_t_23">#REF!</definedName>
    <definedName name="_t_23_16" localSheetId="0">#REF!</definedName>
    <definedName name="_t_23_16">#REF!</definedName>
    <definedName name="_t_3" localSheetId="0">#REF!</definedName>
    <definedName name="_t_3">#REF!</definedName>
    <definedName name="_t_3_16" localSheetId="0">#REF!</definedName>
    <definedName name="_t_3_16">#REF!</definedName>
    <definedName name="_t_5" localSheetId="0">#REF!</definedName>
    <definedName name="_t_5">#REF!</definedName>
    <definedName name="_t_5_16" localSheetId="0">#REF!</definedName>
    <definedName name="_t_5_16">#REF!</definedName>
    <definedName name="_t_6" localSheetId="0">#REF!</definedName>
    <definedName name="_t_6">#REF!</definedName>
    <definedName name="_t_6_16" localSheetId="0">#REF!</definedName>
    <definedName name="_t_6_16">#REF!</definedName>
    <definedName name="_t_7" localSheetId="0">#REF!</definedName>
    <definedName name="_t_7">#REF!</definedName>
    <definedName name="_t_7_16" localSheetId="0">#REF!</definedName>
    <definedName name="_t_7_16">#REF!</definedName>
    <definedName name="_t_8" localSheetId="0">#REF!</definedName>
    <definedName name="_t_8">#REF!</definedName>
    <definedName name="_t_8_16" localSheetId="0">#REF!</definedName>
    <definedName name="_t_8_16">#REF!</definedName>
    <definedName name="_t_9" localSheetId="0">#REF!</definedName>
    <definedName name="_t_9">#REF!</definedName>
    <definedName name="_t_9_16" localSheetId="0">#REF!</definedName>
    <definedName name="_t_9_16">#REF!</definedName>
    <definedName name="_TIT1">[14]DATOS!$B$1</definedName>
    <definedName name="_TIT2">[14]DATOS!$B$2</definedName>
    <definedName name="_ubi1" localSheetId="0">#REF!</definedName>
    <definedName name="_ubi1">#REF!</definedName>
    <definedName name="A" localSheetId="0">#REF!</definedName>
    <definedName name="A">#REF!</definedName>
    <definedName name="A_impresión_IM" localSheetId="0">#REF!</definedName>
    <definedName name="A_impresión_IM">#REF!</definedName>
    <definedName name="A_impresión_IM_10" localSheetId="0">#REF!</definedName>
    <definedName name="A_impresión_IM_10">#REF!</definedName>
    <definedName name="A_impresión_IM_10_16" localSheetId="0">#REF!</definedName>
    <definedName name="A_impresión_IM_10_16">#REF!</definedName>
    <definedName name="A_impresión_IM_11" localSheetId="0">#REF!</definedName>
    <definedName name="A_impresión_IM_11">#REF!</definedName>
    <definedName name="A_impresión_IM_11_16" localSheetId="0">#REF!</definedName>
    <definedName name="A_impresión_IM_11_16">#REF!</definedName>
    <definedName name="A_impresión_IM_12" localSheetId="0">#REF!</definedName>
    <definedName name="A_impresión_IM_12">#REF!</definedName>
    <definedName name="A_impresión_IM_12_16" localSheetId="0">#REF!</definedName>
    <definedName name="A_impresión_IM_12_16">#REF!</definedName>
    <definedName name="A_impresión_IM_13" localSheetId="0">#REF!</definedName>
    <definedName name="A_impresión_IM_13">#REF!</definedName>
    <definedName name="A_impresión_IM_13_16" localSheetId="0">#REF!</definedName>
    <definedName name="A_impresión_IM_13_16">#REF!</definedName>
    <definedName name="A_impresión_IM_14" localSheetId="0">#REF!</definedName>
    <definedName name="A_impresión_IM_14">#REF!</definedName>
    <definedName name="A_impresión_IM_14_16" localSheetId="0">#REF!</definedName>
    <definedName name="A_impresión_IM_14_16">#REF!</definedName>
    <definedName name="A_impresión_IM_15" localSheetId="0">#REF!</definedName>
    <definedName name="A_impresión_IM_15">#REF!</definedName>
    <definedName name="A_impresión_IM_15_16" localSheetId="0">#REF!</definedName>
    <definedName name="A_impresión_IM_15_16">#REF!</definedName>
    <definedName name="A_impresión_IM_16" localSheetId="0">#REF!</definedName>
    <definedName name="A_impresión_IM_16">#REF!</definedName>
    <definedName name="A_impresión_IM_16_1" localSheetId="0">#REF!</definedName>
    <definedName name="A_impresión_IM_16_1">#REF!</definedName>
    <definedName name="A_impresión_IM_16_16" localSheetId="0">#REF!</definedName>
    <definedName name="A_impresión_IM_16_16">#REF!</definedName>
    <definedName name="A_impresión_IM_17" localSheetId="0">#REF!</definedName>
    <definedName name="A_impresión_IM_17">#REF!</definedName>
    <definedName name="A_impresión_IM_17_16" localSheetId="0">#REF!</definedName>
    <definedName name="A_impresión_IM_17_16">#REF!</definedName>
    <definedName name="A_impresión_IM_18" localSheetId="0">#REF!</definedName>
    <definedName name="A_impresión_IM_18">#REF!</definedName>
    <definedName name="A_impresión_IM_18_16" localSheetId="0">#REF!</definedName>
    <definedName name="A_impresión_IM_18_16">#REF!</definedName>
    <definedName name="A_impresión_IM_19" localSheetId="0">#REF!</definedName>
    <definedName name="A_impresión_IM_19">#REF!</definedName>
    <definedName name="A_impresión_IM_19_16" localSheetId="0">#REF!</definedName>
    <definedName name="A_impresión_IM_19_16">#REF!</definedName>
    <definedName name="A_impresión_IM_22" localSheetId="0">#REF!</definedName>
    <definedName name="A_impresión_IM_22">#REF!</definedName>
    <definedName name="A_impresión_IM_22_16" localSheetId="0">#REF!</definedName>
    <definedName name="A_impresión_IM_22_16">#REF!</definedName>
    <definedName name="A_impresión_IM_23" localSheetId="0">#REF!</definedName>
    <definedName name="A_impresión_IM_23">#REF!</definedName>
    <definedName name="A_impresión_IM_23_16" localSheetId="0">#REF!</definedName>
    <definedName name="A_impresión_IM_23_16">#REF!</definedName>
    <definedName name="A_impresión_IM_3" localSheetId="0">#REF!</definedName>
    <definedName name="A_impresión_IM_3">#REF!</definedName>
    <definedName name="A_impresión_IM_3_16" localSheetId="0">#REF!</definedName>
    <definedName name="A_impresión_IM_3_16">#REF!</definedName>
    <definedName name="A_impresión_IM_5" localSheetId="0">#REF!</definedName>
    <definedName name="A_impresión_IM_5">#REF!</definedName>
    <definedName name="A_impresión_IM_5_16" localSheetId="0">#REF!</definedName>
    <definedName name="A_impresión_IM_5_16">#REF!</definedName>
    <definedName name="A_impresión_IM_6" localSheetId="0">#REF!</definedName>
    <definedName name="A_impresión_IM_6">#REF!</definedName>
    <definedName name="A_impresión_IM_6_16" localSheetId="0">#REF!</definedName>
    <definedName name="A_impresión_IM_6_16">#REF!</definedName>
    <definedName name="A_impresión_IM_7" localSheetId="0">#REF!</definedName>
    <definedName name="A_impresión_IM_7">#REF!</definedName>
    <definedName name="A_impresión_IM_7_16" localSheetId="0">#REF!</definedName>
    <definedName name="A_impresión_IM_7_16">#REF!</definedName>
    <definedName name="A_impresión_IM_8" localSheetId="0">#REF!</definedName>
    <definedName name="A_impresión_IM_8">#REF!</definedName>
    <definedName name="A_impresión_IM_8_16" localSheetId="0">#REF!</definedName>
    <definedName name="A_impresión_IM_8_16">#REF!</definedName>
    <definedName name="A_impresión_IM_9" localSheetId="0">#REF!</definedName>
    <definedName name="A_impresión_IM_9">#REF!</definedName>
    <definedName name="A_impresión_IM_9_16" localSheetId="0">#REF!</definedName>
    <definedName name="A_impresión_IM_9_16">#REF!</definedName>
    <definedName name="AAAAAA" localSheetId="0">#REF!</definedName>
    <definedName name="AAAAAA">#REF!</definedName>
    <definedName name="ACAR" localSheetId="0">[15]Generador!#REF!</definedName>
    <definedName name="ACAR">[15]Generador!#REF!</definedName>
    <definedName name="ACC0" localSheetId="0">#REF!</definedName>
    <definedName name="ACC0">#REF!</definedName>
    <definedName name="ACTA" localSheetId="0">[16]Datos!#REF!</definedName>
    <definedName name="ACTA">[16]Datos!#REF!</definedName>
    <definedName name="ACTA1" localSheetId="0">[16]Datos!#REF!</definedName>
    <definedName name="ACTA1">[16]Datos!#REF!</definedName>
    <definedName name="ANTICIPO1">[15]DATOS!$C$24</definedName>
    <definedName name="ANTICIPO2">[15]DATOS!$D$24</definedName>
    <definedName name="AQ" localSheetId="0">#REF!</definedName>
    <definedName name="AQ">#REF!</definedName>
    <definedName name="_xlnm.Consolidate_Area">#N/A</definedName>
    <definedName name="_xlnm.Print_Area" localSheetId="0">Microlocalización!$A$1:$L$48</definedName>
    <definedName name="_xlnm.Print_Area">#REF!</definedName>
    <definedName name="Area_de_impresñion">'[17]3.1 LARG-AVA '!$C$50</definedName>
    <definedName name="ASISTENTE" localSheetId="0">#REF!</definedName>
    <definedName name="ASISTENTE">#REF!</definedName>
    <definedName name="ASSS" localSheetId="0">#REF!</definedName>
    <definedName name="ASSS">#REF!</definedName>
    <definedName name="ATEILUJ" localSheetId="0">#REF!</definedName>
    <definedName name="ATEILUJ">#REF!</definedName>
    <definedName name="AVALUO_WK_23_F" localSheetId="0">[18]AVALUO!#REF!</definedName>
    <definedName name="AVALUO_WK_23_F">[18]AVALUO!#REF!</definedName>
    <definedName name="AVALUO_WK_23_F_10" localSheetId="0">[18]AVALUO!#REF!</definedName>
    <definedName name="AVALUO_WK_23_F_10">[18]AVALUO!#REF!</definedName>
    <definedName name="AVALUO_WK_23_F_10_16" localSheetId="0">[18]AVALUO!#REF!</definedName>
    <definedName name="AVALUO_WK_23_F_10_16">[18]AVALUO!#REF!</definedName>
    <definedName name="AVALUO_WK_23_F_11" localSheetId="0">[18]AVALUO!#REF!</definedName>
    <definedName name="AVALUO_WK_23_F_11">[18]AVALUO!#REF!</definedName>
    <definedName name="AVALUO_WK_23_F_11_16" localSheetId="0">[18]AVALUO!#REF!</definedName>
    <definedName name="AVALUO_WK_23_F_11_16">[18]AVALUO!#REF!</definedName>
    <definedName name="AVALUO_WK_23_F_12" localSheetId="0">[18]AVALUO!#REF!</definedName>
    <definedName name="AVALUO_WK_23_F_12">[18]AVALUO!#REF!</definedName>
    <definedName name="AVALUO_WK_23_F_12_16" localSheetId="0">[18]AVALUO!#REF!</definedName>
    <definedName name="AVALUO_WK_23_F_12_16">[18]AVALUO!#REF!</definedName>
    <definedName name="AVALUO_WK_23_F_13" localSheetId="0">[18]AVALUO!#REF!</definedName>
    <definedName name="AVALUO_WK_23_F_13">[18]AVALUO!#REF!</definedName>
    <definedName name="AVALUO_WK_23_F_13_16" localSheetId="0">[18]AVALUO!#REF!</definedName>
    <definedName name="AVALUO_WK_23_F_13_16">[18]AVALUO!#REF!</definedName>
    <definedName name="AVALUO_WK_23_F_14" localSheetId="0">[18]AVALUO!#REF!</definedName>
    <definedName name="AVALUO_WK_23_F_14">[18]AVALUO!#REF!</definedName>
    <definedName name="AVALUO_WK_23_F_14_16" localSheetId="0">[18]AVALUO!#REF!</definedName>
    <definedName name="AVALUO_WK_23_F_14_16">[18]AVALUO!#REF!</definedName>
    <definedName name="AVALUO_WK_23_F_15" localSheetId="0">[18]AVALUO!#REF!</definedName>
    <definedName name="AVALUO_WK_23_F_15">[18]AVALUO!#REF!</definedName>
    <definedName name="AVALUO_WK_23_F_15_16" localSheetId="0">[18]AVALUO!#REF!</definedName>
    <definedName name="AVALUO_WK_23_F_15_16">[18]AVALUO!#REF!</definedName>
    <definedName name="AVALUO_WK_23_F_16" localSheetId="0">[18]AVALUO!#REF!</definedName>
    <definedName name="AVALUO_WK_23_F_16">[18]AVALUO!#REF!</definedName>
    <definedName name="AVALUO_WK_23_F_16_1" localSheetId="0">[18]AVALUO!#REF!</definedName>
    <definedName name="AVALUO_WK_23_F_16_1">[18]AVALUO!#REF!</definedName>
    <definedName name="AVALUO_WK_23_F_16_16" localSheetId="0">[18]AVALUO!#REF!</definedName>
    <definedName name="AVALUO_WK_23_F_16_16">[18]AVALUO!#REF!</definedName>
    <definedName name="AVALUO_WK_23_F_17" localSheetId="0">[18]AVALUO!#REF!</definedName>
    <definedName name="AVALUO_WK_23_F_17">[18]AVALUO!#REF!</definedName>
    <definedName name="AVALUO_WK_23_F_17_16" localSheetId="0">[18]AVALUO!#REF!</definedName>
    <definedName name="AVALUO_WK_23_F_17_16">[18]AVALUO!#REF!</definedName>
    <definedName name="AVALUO_WK_23_F_18" localSheetId="0">[18]AVALUO!#REF!</definedName>
    <definedName name="AVALUO_WK_23_F_18">[18]AVALUO!#REF!</definedName>
    <definedName name="AVALUO_WK_23_F_18_16" localSheetId="0">[18]AVALUO!#REF!</definedName>
    <definedName name="AVALUO_WK_23_F_18_16">[18]AVALUO!#REF!</definedName>
    <definedName name="AVALUO_WK_23_F_19" localSheetId="0">[18]AVALUO!#REF!</definedName>
    <definedName name="AVALUO_WK_23_F_19">[18]AVALUO!#REF!</definedName>
    <definedName name="AVALUO_WK_23_F_19_16" localSheetId="0">[18]AVALUO!#REF!</definedName>
    <definedName name="AVALUO_WK_23_F_19_16">[18]AVALUO!#REF!</definedName>
    <definedName name="AVALUO_WK_23_F_22" localSheetId="0">[18]AVALUO!#REF!</definedName>
    <definedName name="AVALUO_WK_23_F_22">[18]AVALUO!#REF!</definedName>
    <definedName name="AVALUO_WK_23_F_22_16" localSheetId="0">[18]AVALUO!#REF!</definedName>
    <definedName name="AVALUO_WK_23_F_22_16">[18]AVALUO!#REF!</definedName>
    <definedName name="AVALUO_WK_23_F_23" localSheetId="0">[18]AVALUO!#REF!</definedName>
    <definedName name="AVALUO_WK_23_F_23">[18]AVALUO!#REF!</definedName>
    <definedName name="AVALUO_WK_23_F_23_16" localSheetId="0">[18]AVALUO!#REF!</definedName>
    <definedName name="AVALUO_WK_23_F_23_16">[18]AVALUO!#REF!</definedName>
    <definedName name="AVALUO_WK_23_F_3" localSheetId="0">[18]AVALUO!#REF!</definedName>
    <definedName name="AVALUO_WK_23_F_3">[18]AVALUO!#REF!</definedName>
    <definedName name="AVALUO_WK_23_F_3_16" localSheetId="0">[18]AVALUO!#REF!</definedName>
    <definedName name="AVALUO_WK_23_F_3_16">[18]AVALUO!#REF!</definedName>
    <definedName name="AVALUO_WK_23_F_5" localSheetId="0">[18]AVALUO!#REF!</definedName>
    <definedName name="AVALUO_WK_23_F_5">[18]AVALUO!#REF!</definedName>
    <definedName name="AVALUO_WK_23_F_5_16" localSheetId="0">[18]AVALUO!#REF!</definedName>
    <definedName name="AVALUO_WK_23_F_5_16">[18]AVALUO!#REF!</definedName>
    <definedName name="AVALUO_WK_23_F_6" localSheetId="0">[18]AVALUO!#REF!</definedName>
    <definedName name="AVALUO_WK_23_F_6">[18]AVALUO!#REF!</definedName>
    <definedName name="AVALUO_WK_23_F_6_16" localSheetId="0">[18]AVALUO!#REF!</definedName>
    <definedName name="AVALUO_WK_23_F_6_16">[18]AVALUO!#REF!</definedName>
    <definedName name="AVALUO_WK_23_F_7" localSheetId="0">[18]AVALUO!#REF!</definedName>
    <definedName name="AVALUO_WK_23_F_7">[18]AVALUO!#REF!</definedName>
    <definedName name="AVALUO_WK_23_F_7_16" localSheetId="0">[18]AVALUO!#REF!</definedName>
    <definedName name="AVALUO_WK_23_F_7_16">[18]AVALUO!#REF!</definedName>
    <definedName name="AVALUO_WK_23_F_8" localSheetId="0">[18]AVALUO!#REF!</definedName>
    <definedName name="AVALUO_WK_23_F_8">[18]AVALUO!#REF!</definedName>
    <definedName name="AVALUO_WK_23_F_8_16" localSheetId="0">[18]AVALUO!#REF!</definedName>
    <definedName name="AVALUO_WK_23_F_8_16">[18]AVALUO!#REF!</definedName>
    <definedName name="AVALUO_WK_23_F_9" localSheetId="0">[18]AVALUO!#REF!</definedName>
    <definedName name="AVALUO_WK_23_F_9">[18]AVALUO!#REF!</definedName>
    <definedName name="AVALUO_WK_23_F_9_16" localSheetId="0">[18]AVALUO!#REF!</definedName>
    <definedName name="AVALUO_WK_23_F_9_16">[18]AVALUO!#REF!</definedName>
    <definedName name="AVANCE1" localSheetId="0">#REF!</definedName>
    <definedName name="AVANCE1">#REF!</definedName>
    <definedName name="BANCOS" localSheetId="0" hidden="1">'[19]OBRAS DE DRENAJE'!$A$16:$A$17,'[19]OBRAS DE DRENAJE'!$F$16:$F$17,'[19]OBRAS DE DRENAJE'!$A$19,'[19]OBRAS DE DRENAJE'!$F$19,'[19]OBRAS DE DRENAJE'!$A$21:$A$22,'[19]OBRAS DE DRENAJE'!$F$21:$F$22,'[19]OBRAS DE DRENAJE'!$A$24,'[19]OBRAS DE DRENAJE'!$F$24,'[19]OBRAS DE DRENAJE'!$A$26,'[19]OBRAS DE DRENAJE'!$A$28,'[19]OBRAS DE DRENAJE'!$F$28,'[19]OBRAS DE DRENAJE'!$A$30,'[19]OBRAS DE DRENAJE'!$F$30,'[19]OBRAS DE DRENAJE'!$A$32,'[19]OBRAS DE DRENAJE'!$F$32,'[19]OBRAS DE DRENAJE'!$A$34,'[19]OBRAS DE DRENAJE'!$F$34,'[19]OBRAS DE DRENAJE'!#REF!,'[19]OBRAS DE DRENAJE'!#REF!</definedName>
    <definedName name="BANCOS" hidden="1">'[19]OBRAS DE DRENAJE'!$A$16:$A$17,'[19]OBRAS DE DRENAJE'!$F$16:$F$17,'[19]OBRAS DE DRENAJE'!$A$19,'[19]OBRAS DE DRENAJE'!$F$19,'[19]OBRAS DE DRENAJE'!$A$21:$A$22,'[19]OBRAS DE DRENAJE'!$F$21:$F$22,'[19]OBRAS DE DRENAJE'!$A$24,'[19]OBRAS DE DRENAJE'!$F$24,'[19]OBRAS DE DRENAJE'!$A$26,'[19]OBRAS DE DRENAJE'!$A$28,'[19]OBRAS DE DRENAJE'!$F$28,'[19]OBRAS DE DRENAJE'!$A$30,'[19]OBRAS DE DRENAJE'!$F$30,'[19]OBRAS DE DRENAJE'!$A$32,'[19]OBRAS DE DRENAJE'!$F$32,'[19]OBRAS DE DRENAJE'!$A$34,'[19]OBRAS DE DRENAJE'!$F$34,'[19]OBRAS DE DRENAJE'!#REF!,'[19]OBRAS DE DRENAJE'!#REF!</definedName>
    <definedName name="BASE" localSheetId="0" hidden="1">{"TEXTO DEL AVALUO",#N/A,TRUE,"AVALUO";"CALCULOS Y DICTAMEN",#N/A,TRUE,"CONDOMINIO"}</definedName>
    <definedName name="BASE" hidden="1">{"TEXTO DEL AVALUO",#N/A,TRUE,"AVALUO";"CALCULOS Y DICTAMEN",#N/A,TRUE,"CONDOMINIO"}</definedName>
    <definedName name="BASE1" localSheetId="0" hidden="1">{"TEXTO DEL AVALUO",#N/A,TRUE,"AVALUO";"CALCULOS Y DICTAMEN",#N/A,TRUE,"CONDOMINIO"}</definedName>
    <definedName name="BASE1" hidden="1">{"TEXTO DEL AVALUO",#N/A,TRUE,"AVALUO";"CALCULOS Y DICTAMEN",#N/A,TRUE,"CONDOMINIO"}</definedName>
    <definedName name="baseava1.xlt" localSheetId="0" hidden="1">{"TEXTO DEL AVALUO",#N/A,TRUE,"AVALUO";"CALCULOS Y DICTAMEN",#N/A,TRUE,"CONDOMINIO"}</definedName>
    <definedName name="baseava1.xlt" hidden="1">{"TEXTO DEL AVALUO",#N/A,TRUE,"AVALUO";"CALCULOS Y DICTAMEN",#N/A,TRUE,"CONDOMINIO"}</definedName>
    <definedName name="_xlnm.Database">#N/A</definedName>
    <definedName name="BASICOS" localSheetId="0">#REF!</definedName>
    <definedName name="BASICOS">#REF!</definedName>
    <definedName name="bu" localSheetId="0" hidden="1">{"TEXTO DEL AVALUO",#N/A,TRUE,"AVALUO";"CALCULOS Y DICTAMEN",#N/A,TRUE,"CONDOMINIO"}</definedName>
    <definedName name="bu" hidden="1">{"TEXTO DEL AVALUO",#N/A,TRUE,"AVALUO";"CALCULOS Y DICTAMEN",#N/A,TRUE,"CONDOMINIO"}</definedName>
    <definedName name="BuiltIn_Print_Area" localSheetId="0">#REF!</definedName>
    <definedName name="BuiltIn_Print_Area">#REF!</definedName>
    <definedName name="BuiltIn_Print_Titles" localSheetId="0">#REF!</definedName>
    <definedName name="BuiltIn_Print_Titles">#REF!</definedName>
    <definedName name="C_" localSheetId="0">#REF!</definedName>
    <definedName name="C_">#REF!</definedName>
    <definedName name="calle" localSheetId="0">#REF!</definedName>
    <definedName name="calle">#REF!</definedName>
    <definedName name="CARPETA" localSheetId="0">#REF!</definedName>
    <definedName name="CARPETA">#REF!</definedName>
    <definedName name="CATALBASE" localSheetId="0">#REF!</definedName>
    <definedName name="CATALBASE">#REF!</definedName>
    <definedName name="CATBASE" localSheetId="0">#REF!</definedName>
    <definedName name="CATBASE">#REF!</definedName>
    <definedName name="CCC" localSheetId="0">#REF!</definedName>
    <definedName name="CCC">#REF!</definedName>
    <definedName name="CCCC" localSheetId="0">#REF!</definedName>
    <definedName name="CCCC">#REF!</definedName>
    <definedName name="CDIRECTO" localSheetId="0">#REF!</definedName>
    <definedName name="CDIRECTO">#REF!</definedName>
    <definedName name="CEDTEC" localSheetId="0">#REF!</definedName>
    <definedName name="CEDTEC">#REF!</definedName>
    <definedName name="CHINTI" localSheetId="0" hidden="1">{"TEXTO DEL AVALUO",#N/A,FALSE,"AVALUO";"CALCULOS Y DICTAMEN",#N/A,FALSE,"CONDOMINIO"}</definedName>
    <definedName name="CHINTI" hidden="1">{"TEXTO DEL AVALUO",#N/A,FALSE,"AVALUO";"CALCULOS Y DICTAMEN",#N/A,FALSE,"CONDOMINIO"}</definedName>
    <definedName name="CHORO" localSheetId="0">#REF!</definedName>
    <definedName name="CHORO">#REF!</definedName>
    <definedName name="CHORO2">[16]Datos!$A$6</definedName>
    <definedName name="CIPIO" localSheetId="0">#REF!</definedName>
    <definedName name="CIPIO">#REF!</definedName>
    <definedName name="CIPIOR" localSheetId="0">#REF!</definedName>
    <definedName name="CIPIOR">#REF!</definedName>
    <definedName name="CIUDAT1" localSheetId="0">#REF!</definedName>
    <definedName name="CIUDAT1">#REF!</definedName>
    <definedName name="CIUDNOT" localSheetId="0">#REF!</definedName>
    <definedName name="CIUDNOT">#REF!</definedName>
    <definedName name="CMIC">[15]DATOS!$D$7</definedName>
    <definedName name="CMIC1">[15]DATOS!$C$7</definedName>
    <definedName name="codigo" localSheetId="0">#REF!</definedName>
    <definedName name="codigo">#REF!</definedName>
    <definedName name="CODIGO1" localSheetId="0">#REF!</definedName>
    <definedName name="CODIGO1">#REF!</definedName>
    <definedName name="COL" localSheetId="0">[15]DATOS!#REF!</definedName>
    <definedName name="COL">[15]DATOS!#REF!</definedName>
    <definedName name="colonia" localSheetId="0">#REF!</definedName>
    <definedName name="colonia">#REF!</definedName>
    <definedName name="COLONIA1" localSheetId="0">#REF!</definedName>
    <definedName name="COLONIA1">#REF!</definedName>
    <definedName name="comision" localSheetId="0">#REF!</definedName>
    <definedName name="comision">#REF!</definedName>
    <definedName name="COMPACTACION" localSheetId="0">#REF!</definedName>
    <definedName name="COMPACTACION">#REF!</definedName>
    <definedName name="CONCEP">[11]DATOS!$A$6</definedName>
    <definedName name="CONCEP1">[11]DATOS!$B$6</definedName>
    <definedName name="condom12" localSheetId="0" hidden="1">{"TEXTO DEL AVALUO",#N/A,FALSE,"AVALUO";"CALCULOS Y DICTAMEN",#N/A,FALSE,"CONDOMINIO"}</definedName>
    <definedName name="condom12" hidden="1">{"TEXTO DEL AVALUO",#N/A,FALSE,"AVALUO";"CALCULOS Y DICTAMEN",#N/A,FALSE,"CONDOMINIO"}</definedName>
    <definedName name="CONNO" localSheetId="0">#REF!</definedName>
    <definedName name="CONNO">#REF!</definedName>
    <definedName name="CONNO1" localSheetId="0">#REF!</definedName>
    <definedName name="CONNO1">#REF!</definedName>
    <definedName name="CONT1">[15]DATOS!$A$18</definedName>
    <definedName name="CONTANUAL" localSheetId="0">#REF!</definedName>
    <definedName name="CONTANUAL">#REF!</definedName>
    <definedName name="CONTRATO">[15]DATOS!$B$18</definedName>
    <definedName name="CONTRO" localSheetId="0">#REF!</definedName>
    <definedName name="CONTRO">#REF!</definedName>
    <definedName name="conv" localSheetId="0">#REF!</definedName>
    <definedName name="conv">#REF!</definedName>
    <definedName name="CONV1">[15]DATOS!$A$21</definedName>
    <definedName name="CONVO" localSheetId="0">#REF!</definedName>
    <definedName name="CONVO">#REF!</definedName>
    <definedName name="convocatoria" localSheetId="0">#REF!</definedName>
    <definedName name="convocatoria">#REF!</definedName>
    <definedName name="correo" localSheetId="0">#REF!</definedName>
    <definedName name="correo">#REF!</definedName>
    <definedName name="CORREO1" localSheetId="0">#REF!</definedName>
    <definedName name="CORREO1">#REF!</definedName>
    <definedName name="corte" localSheetId="0">#REF!</definedName>
    <definedName name="corte">#REF!</definedName>
    <definedName name="Corteb" localSheetId="0">#REF!</definedName>
    <definedName name="Corteb">#REF!</definedName>
    <definedName name="cortec" localSheetId="0">#REF!</definedName>
    <definedName name="cortec">#REF!</definedName>
    <definedName name="Croquiss" localSheetId="0">OFFSET([20]Base_Fotos!$F$2,MATCH('[20]Información gráfica'!$I$14,Microlocalización!ListaCroquis,0)-1,0,1,1)</definedName>
    <definedName name="Croquiss">OFFSET([20]Base_Fotos!$F$2,MATCH('[20]Información gráfica'!$I$14,ListaCroquis,0)-1,0,1,1)</definedName>
    <definedName name="CUADRO1" localSheetId="0">#REF!</definedName>
    <definedName name="CUADRO1">#REF!</definedName>
    <definedName name="CUADRO1_10" localSheetId="0">#REF!</definedName>
    <definedName name="CUADRO1_10">#REF!</definedName>
    <definedName name="CUADRO1_10_16" localSheetId="0">#REF!</definedName>
    <definedName name="CUADRO1_10_16">#REF!</definedName>
    <definedName name="CUADRO1_11" localSheetId="0">#REF!</definedName>
    <definedName name="CUADRO1_11">#REF!</definedName>
    <definedName name="CUADRO1_11_16" localSheetId="0">#REF!</definedName>
    <definedName name="CUADRO1_11_16">#REF!</definedName>
    <definedName name="CUADRO1_12" localSheetId="0">#REF!</definedName>
    <definedName name="CUADRO1_12">#REF!</definedName>
    <definedName name="CUADRO1_12_16" localSheetId="0">#REF!</definedName>
    <definedName name="CUADRO1_12_16">#REF!</definedName>
    <definedName name="CUADRO1_13" localSheetId="0">#REF!</definedName>
    <definedName name="CUADRO1_13">#REF!</definedName>
    <definedName name="CUADRO1_13_16" localSheetId="0">#REF!</definedName>
    <definedName name="CUADRO1_13_16">#REF!</definedName>
    <definedName name="CUADRO1_14" localSheetId="0">#REF!</definedName>
    <definedName name="CUADRO1_14">#REF!</definedName>
    <definedName name="CUADRO1_14_16" localSheetId="0">#REF!</definedName>
    <definedName name="CUADRO1_14_16">#REF!</definedName>
    <definedName name="CUADRO1_15" localSheetId="0">#REF!</definedName>
    <definedName name="CUADRO1_15">#REF!</definedName>
    <definedName name="CUADRO1_15_16" localSheetId="0">#REF!</definedName>
    <definedName name="CUADRO1_15_16">#REF!</definedName>
    <definedName name="CUADRO1_16" localSheetId="0">#REF!</definedName>
    <definedName name="CUADRO1_16">#REF!</definedName>
    <definedName name="CUADRO1_16_1" localSheetId="0">#REF!</definedName>
    <definedName name="CUADRO1_16_1">#REF!</definedName>
    <definedName name="CUADRO1_16_16" localSheetId="0">#REF!</definedName>
    <definedName name="CUADRO1_16_16">#REF!</definedName>
    <definedName name="CUADRO1_17" localSheetId="0">#REF!</definedName>
    <definedName name="CUADRO1_17">#REF!</definedName>
    <definedName name="CUADRO1_17_16" localSheetId="0">#REF!</definedName>
    <definedName name="CUADRO1_17_16">#REF!</definedName>
    <definedName name="CUADRO1_18" localSheetId="0">#REF!</definedName>
    <definedName name="CUADRO1_18">#REF!</definedName>
    <definedName name="CUADRO1_18_16" localSheetId="0">#REF!</definedName>
    <definedName name="CUADRO1_18_16">#REF!</definedName>
    <definedName name="CUADRO1_19" localSheetId="0">#REF!</definedName>
    <definedName name="CUADRO1_19">#REF!</definedName>
    <definedName name="CUADRO1_19_16" localSheetId="0">#REF!</definedName>
    <definedName name="CUADRO1_19_16">#REF!</definedName>
    <definedName name="CUADRO1_22" localSheetId="0">#REF!</definedName>
    <definedName name="CUADRO1_22">#REF!</definedName>
    <definedName name="CUADRO1_22_16" localSheetId="0">#REF!</definedName>
    <definedName name="CUADRO1_22_16">#REF!</definedName>
    <definedName name="CUADRO1_23" localSheetId="0">#REF!</definedName>
    <definedName name="CUADRO1_23">#REF!</definedName>
    <definedName name="CUADRO1_23_16" localSheetId="0">#REF!</definedName>
    <definedName name="CUADRO1_23_16">#REF!</definedName>
    <definedName name="CUADRO1_3" localSheetId="0">#REF!</definedName>
    <definedName name="CUADRO1_3">#REF!</definedName>
    <definedName name="CUADRO1_3_16" localSheetId="0">#REF!</definedName>
    <definedName name="CUADRO1_3_16">#REF!</definedName>
    <definedName name="CUADRO1_5" localSheetId="0">#REF!</definedName>
    <definedName name="CUADRO1_5">#REF!</definedName>
    <definedName name="CUADRO1_5_16" localSheetId="0">#REF!</definedName>
    <definedName name="CUADRO1_5_16">#REF!</definedName>
    <definedName name="CUADRO1_6" localSheetId="0">#REF!</definedName>
    <definedName name="CUADRO1_6">#REF!</definedName>
    <definedName name="CUADRO1_6_16" localSheetId="0">#REF!</definedName>
    <definedName name="CUADRO1_6_16">#REF!</definedName>
    <definedName name="CUADRO1_7" localSheetId="0">#REF!</definedName>
    <definedName name="CUADRO1_7">#REF!</definedName>
    <definedName name="CUADRO1_7_16" localSheetId="0">#REF!</definedName>
    <definedName name="CUADRO1_7_16">#REF!</definedName>
    <definedName name="CUADRO1_8" localSheetId="0">#REF!</definedName>
    <definedName name="CUADRO1_8">#REF!</definedName>
    <definedName name="CUADRO1_8_16" localSheetId="0">#REF!</definedName>
    <definedName name="CUADRO1_8_16">#REF!</definedName>
    <definedName name="CUADRO1_9" localSheetId="0">#REF!</definedName>
    <definedName name="CUADRO1_9">#REF!</definedName>
    <definedName name="CUADRO1_9_16" localSheetId="0">#REF!</definedName>
    <definedName name="CUADRO1_9_16">#REF!</definedName>
    <definedName name="cuadro2" localSheetId="0">#REF!</definedName>
    <definedName name="cuadro2">#REF!</definedName>
    <definedName name="cuadro2_16" localSheetId="0">#REF!</definedName>
    <definedName name="cuadro2_16">#REF!</definedName>
    <definedName name="D" localSheetId="0">#REF!</definedName>
    <definedName name="D">#REF!</definedName>
    <definedName name="D_16" localSheetId="0">#REF!</definedName>
    <definedName name="D_16">#REF!</definedName>
    <definedName name="DATOS" localSheetId="0">#REF!</definedName>
    <definedName name="DATOS">#REF!</definedName>
    <definedName name="DD" localSheetId="0">[21]TERRENO!#REF!</definedName>
    <definedName name="DD">[21]TERRENO!#REF!</definedName>
    <definedName name="DD_16" localSheetId="0">[21]TERRENO!#REF!</definedName>
    <definedName name="DD_16">[21]TERRENO!#REF!</definedName>
    <definedName name="DDDD" localSheetId="0">#REF!</definedName>
    <definedName name="DDDD">#REF!</definedName>
    <definedName name="DDDD_16" localSheetId="0">#REF!</definedName>
    <definedName name="DDDD_16">#REF!</definedName>
    <definedName name="descripcion" localSheetId="0">#REF!</definedName>
    <definedName name="descripcion">#REF!</definedName>
    <definedName name="df">#N/A</definedName>
    <definedName name="DIRECCION" localSheetId="0">#REF!</definedName>
    <definedName name="DIRECCION">#REF!</definedName>
    <definedName name="DIRECTO" localSheetId="0">[16]AE10b!#REF!</definedName>
    <definedName name="DIRECTO">[16]AE10b!#REF!</definedName>
    <definedName name="DIRECTOR1">[22]DATOS!$B$29</definedName>
    <definedName name="domicilio" localSheetId="0">#REF!</definedName>
    <definedName name="domicilio">#REF!</definedName>
    <definedName name="E" localSheetId="0">'[23]PROG-EJEC-PT6A'!#REF!</definedName>
    <definedName name="E">'[23]PROG-EJEC-PT6A'!#REF!</definedName>
    <definedName name="EEE" localSheetId="0">'[23]PROG-EJEC-PT6A'!#REF!</definedName>
    <definedName name="EEE">'[23]PROG-EJEC-PT6A'!#REF!</definedName>
    <definedName name="eeeeeeee" localSheetId="0">[18]AVALUO!#REF!</definedName>
    <definedName name="eeeeeeee">[18]AVALUO!#REF!</definedName>
    <definedName name="eeeeeeee_16" localSheetId="0">[18]AVALUO!#REF!</definedName>
    <definedName name="eeeeeeee_16">[18]AVALUO!#REF!</definedName>
    <definedName name="eeeeerrrrr" localSheetId="0">#REF!</definedName>
    <definedName name="eeeeerrrrr">#REF!</definedName>
    <definedName name="eeeeerrrrr_16" localSheetId="0">#REF!</definedName>
    <definedName name="eeeeerrrrr_16">#REF!</definedName>
    <definedName name="empresa">[16]Datos!$A$3</definedName>
    <definedName name="EMPRESA1">[15]DATOS!$A$6</definedName>
    <definedName name="epiooo" localSheetId="0">[21]TERRENO!#REF!</definedName>
    <definedName name="epiooo">[21]TERRENO!#REF!</definedName>
    <definedName name="epiooo_16" localSheetId="0">[21]TERRENO!#REF!</definedName>
    <definedName name="epiooo_16">[21]TERRENO!#REF!</definedName>
    <definedName name="ESCARIFICADO" localSheetId="0">#REF!</definedName>
    <definedName name="ESCARIFICADO">#REF!</definedName>
    <definedName name="ESFE" localSheetId="0">#REF!</definedName>
    <definedName name="ESFE">#REF!</definedName>
    <definedName name="ESFE1" localSheetId="0">#REF!</definedName>
    <definedName name="ESFE1">#REF!</definedName>
    <definedName name="ESNO" localSheetId="0">#REF!</definedName>
    <definedName name="ESNO">#REF!</definedName>
    <definedName name="ESNO1" localSheetId="0">#REF!</definedName>
    <definedName name="ESNO1">#REF!</definedName>
    <definedName name="ESNOT" localSheetId="0">#REF!</definedName>
    <definedName name="ESNOT">#REF!</definedName>
    <definedName name="ESNOT1" localSheetId="0">#REF!</definedName>
    <definedName name="ESNOT1">#REF!</definedName>
    <definedName name="ESPESOR" localSheetId="0">#REF!</definedName>
    <definedName name="ESPESOR">#REF!</definedName>
    <definedName name="est" localSheetId="0">#REF!</definedName>
    <definedName name="est">#REF!</definedName>
    <definedName name="estado" localSheetId="0">#REF!</definedName>
    <definedName name="estado">#REF!</definedName>
    <definedName name="ESTADO1" localSheetId="0">#REF!</definedName>
    <definedName name="ESTADO1">#REF!</definedName>
    <definedName name="ESTIMACION">[15]DATOS!$B$14</definedName>
    <definedName name="ESTIMACION1">[15]DATOS!$A$14</definedName>
    <definedName name="ESTIMO">[15]DATOS!$D$27</definedName>
    <definedName name="ESTIMO1">[15]DATOS!$A$27</definedName>
    <definedName name="ESTIMO2">[15]DATOS!$B$27</definedName>
    <definedName name="estno" localSheetId="0">#REF!</definedName>
    <definedName name="estno">#REF!</definedName>
    <definedName name="etapa" localSheetId="0">#REF!</definedName>
    <definedName name="etapa">#REF!</definedName>
    <definedName name="etapa1" localSheetId="0">#REF!</definedName>
    <definedName name="etapa1">#REF!</definedName>
    <definedName name="excedente" localSheetId="0">'[16]Generador Mbase'!#REF!</definedName>
    <definedName name="excedente">'[16]Generador Mbase'!#REF!</definedName>
    <definedName name="Excel_BuiltIn_Database">NA()</definedName>
    <definedName name="Excel_BuiltIn_Database_1">NA()</definedName>
    <definedName name="Excel_BuiltIn_Print_Area_1_1" localSheetId="0">#REF!</definedName>
    <definedName name="Excel_BuiltIn_Print_Area_1_1">#REF!</definedName>
    <definedName name="Excel_BuiltIn_Print_Area_10_1" localSheetId="0">#REF!</definedName>
    <definedName name="Excel_BuiltIn_Print_Area_10_1">#REF!</definedName>
    <definedName name="Excel_BuiltIn_Print_Area_10_1_1" localSheetId="0">#REF!</definedName>
    <definedName name="Excel_BuiltIn_Print_Area_10_1_1">#REF!</definedName>
    <definedName name="Excel_BuiltIn_Print_Area_11_1" localSheetId="0">#REF!</definedName>
    <definedName name="Excel_BuiltIn_Print_Area_11_1">#REF!</definedName>
    <definedName name="Excel_BuiltIn_Print_Area_11_1_1" localSheetId="0">#REF!</definedName>
    <definedName name="Excel_BuiltIn_Print_Area_11_1_1">#REF!</definedName>
    <definedName name="Excel_BuiltIn_Print_Area_12_1" localSheetId="0">#REF!</definedName>
    <definedName name="Excel_BuiltIn_Print_Area_12_1">#REF!</definedName>
    <definedName name="Excel_BuiltIn_Print_Area_12_1_1" localSheetId="0">#REF!</definedName>
    <definedName name="Excel_BuiltIn_Print_Area_12_1_1">#REF!</definedName>
    <definedName name="Excel_BuiltIn_Print_Area_13" localSheetId="0">#REF!</definedName>
    <definedName name="Excel_BuiltIn_Print_Area_13">#REF!</definedName>
    <definedName name="Excel_BuiltIn_Print_Area_14" localSheetId="0">#REF!</definedName>
    <definedName name="Excel_BuiltIn_Print_Area_14">#REF!</definedName>
    <definedName name="Excel_BuiltIn_Print_Area_15" localSheetId="0">#REF!</definedName>
    <definedName name="Excel_BuiltIn_Print_Area_15">#REF!</definedName>
    <definedName name="Excel_BuiltIn_Print_Area_15_1" localSheetId="0">#REF!</definedName>
    <definedName name="Excel_BuiltIn_Print_Area_15_1">#REF!</definedName>
    <definedName name="Excel_BuiltIn_Print_Area_16" localSheetId="0">#REF!</definedName>
    <definedName name="Excel_BuiltIn_Print_Area_16">#REF!</definedName>
    <definedName name="Excel_BuiltIn_Print_Area_17" localSheetId="0">#REF!</definedName>
    <definedName name="Excel_BuiltIn_Print_Area_17">#REF!</definedName>
    <definedName name="Excel_BuiltIn_Print_Area_21" localSheetId="0">#REF!</definedName>
    <definedName name="Excel_BuiltIn_Print_Area_21">#REF!</definedName>
    <definedName name="Excel_BuiltIn_Print_Area_6_1" localSheetId="0">#REF!</definedName>
    <definedName name="Excel_BuiltIn_Print_Area_6_1">#REF!</definedName>
    <definedName name="Excel_BuiltIn_Print_Area_7_1" localSheetId="0">#REF!</definedName>
    <definedName name="Excel_BuiltIn_Print_Area_7_1">#REF!</definedName>
    <definedName name="Excel_BuiltIn_Print_Area_8_1" localSheetId="0">#REF!</definedName>
    <definedName name="Excel_BuiltIn_Print_Area_8_1">#REF!</definedName>
    <definedName name="Excel_BuiltIn_Print_Area_8_1_1" localSheetId="0">#REF!</definedName>
    <definedName name="Excel_BuiltIn_Print_Area_8_1_1">#REF!</definedName>
    <definedName name="Excel_BuiltIn_Print_Area_9_1" localSheetId="0">#REF!</definedName>
    <definedName name="Excel_BuiltIn_Print_Area_9_1">#REF!</definedName>
    <definedName name="Excel_BuiltIn_Print_Area_9_1_1" localSheetId="0">#REF!</definedName>
    <definedName name="Excel_BuiltIn_Print_Area_9_1_1">#REF!</definedName>
    <definedName name="Excel_BuiltIn_Print_Titles_11_1" localSheetId="0">#REF!</definedName>
    <definedName name="Excel_BuiltIn_Print_Titles_11_1">#REF!</definedName>
    <definedName name="Excel_BuiltIn_Print_Titles_12" localSheetId="0">#REF!</definedName>
    <definedName name="Excel_BuiltIn_Print_Titles_12">#REF!</definedName>
    <definedName name="Excel_BuiltIn_Print_Titles_12_1" localSheetId="0">#REF!</definedName>
    <definedName name="Excel_BuiltIn_Print_Titles_12_1">#REF!</definedName>
    <definedName name="Excel_BuiltIn_Print_Titles_13_1" localSheetId="0">#REF!</definedName>
    <definedName name="Excel_BuiltIn_Print_Titles_13_1">#REF!</definedName>
    <definedName name="Excel_BuiltIn_Print_Titles_16" localSheetId="0">#REF!</definedName>
    <definedName name="Excel_BuiltIn_Print_Titles_16">#REF!</definedName>
    <definedName name="Excel_BuiltIn_Print_Titles_6_1_1" localSheetId="0">#REF!</definedName>
    <definedName name="Excel_BuiltIn_Print_Titles_6_1_1">#REF!</definedName>
    <definedName name="Excel_BuiltIn_Print_Titles_7_1_1" localSheetId="0">#REF!</definedName>
    <definedName name="Excel_BuiltIn_Print_Titles_7_1_1">#REF!</definedName>
    <definedName name="Excel_BuiltIn_Print_Titles_8_1" localSheetId="0">#REF!</definedName>
    <definedName name="Excel_BuiltIn_Print_Titles_8_1">#REF!</definedName>
    <definedName name="Excel_BuiltIn_Print_Titles_8_4" localSheetId="0">#REF!</definedName>
    <definedName name="Excel_BuiltIn_Print_Titles_8_4">#REF!</definedName>
    <definedName name="Excel_BuiltIn_Print_Titles_8_5" localSheetId="0">#REF!</definedName>
    <definedName name="Excel_BuiltIn_Print_Titles_8_5">#REF!</definedName>
    <definedName name="Excel_BuiltIn_Print_Titles_8_6" localSheetId="0">#REF!</definedName>
    <definedName name="Excel_BuiltIn_Print_Titles_8_6">#REF!</definedName>
    <definedName name="Excel_BuiltIn_Print_Titles_9" localSheetId="0">#REF!</definedName>
    <definedName name="Excel_BuiltIn_Print_Titles_9">#REF!</definedName>
    <definedName name="FA">[24]MSubrasante!$G$125</definedName>
    <definedName name="fas">[24]DATOS!$A$22</definedName>
    <definedName name="fax" localSheetId="0">#REF!</definedName>
    <definedName name="fax">#REF!</definedName>
    <definedName name="FECC" localSheetId="0">#REF!</definedName>
    <definedName name="FECC">#REF!</definedName>
    <definedName name="fecha">[15]DATOS!$B$16</definedName>
    <definedName name="FECHA1">[15]DATOS!$A$16</definedName>
    <definedName name="fechacom" localSheetId="0">#REF!</definedName>
    <definedName name="fechacom">#REF!</definedName>
    <definedName name="Fechaes" localSheetId="0">#REF!</definedName>
    <definedName name="Fechaes">#REF!</definedName>
    <definedName name="fechaes1" localSheetId="0">#REF!</definedName>
    <definedName name="fechaes1">#REF!</definedName>
    <definedName name="FECONT1">[15]DATOS!$A$19</definedName>
    <definedName name="FECONT2">[15]DATOS!$B$19</definedName>
    <definedName name="FF" localSheetId="0">'[25]PROG-CALEND1'!#REF!</definedName>
    <definedName name="FF">'[25]PROG-CALEND1'!#REF!</definedName>
    <definedName name="ff_16" localSheetId="0">#REF!</definedName>
    <definedName name="ff_16">#REF!</definedName>
    <definedName name="fffff" localSheetId="0">[12]Avalúo!#REF!</definedName>
    <definedName name="fffff">[12]Avalúo!#REF!</definedName>
    <definedName name="fffff_16" localSheetId="0">#REF!</definedName>
    <definedName name="fffff_16">#REF!</definedName>
    <definedName name="fgffff" localSheetId="0" hidden="1">'[26]OBRAS DE DRENAJE'!$A$16:$A$17,'[26]OBRAS DE DRENAJE'!$F$16:$F$17,'[26]OBRAS DE DRENAJE'!$A$19,'[26]OBRAS DE DRENAJE'!$F$19,'[26]OBRAS DE DRENAJE'!$A$21:$A$22,'[26]OBRAS DE DRENAJE'!$F$21:$F$22,'[26]OBRAS DE DRENAJE'!$A$24,'[26]OBRAS DE DRENAJE'!$F$24,'[26]OBRAS DE DRENAJE'!$A$26,'[26]OBRAS DE DRENAJE'!$A$28,'[26]OBRAS DE DRENAJE'!$F$28,'[26]OBRAS DE DRENAJE'!$A$30,'[26]OBRAS DE DRENAJE'!$F$30,'[26]OBRAS DE DRENAJE'!$A$32,'[26]OBRAS DE DRENAJE'!$F$32,'[26]OBRAS DE DRENAJE'!$A$34,'[26]OBRAS DE DRENAJE'!$F$34,'[26]OBRAS DE DRENAJE'!#REF!,'[26]OBRAS DE DRENAJE'!#REF!</definedName>
    <definedName name="fgffff" hidden="1">'[26]OBRAS DE DRENAJE'!$A$16:$A$17,'[26]OBRAS DE DRENAJE'!$F$16:$F$17,'[26]OBRAS DE DRENAJE'!$A$19,'[26]OBRAS DE DRENAJE'!$F$19,'[26]OBRAS DE DRENAJE'!$A$21:$A$22,'[26]OBRAS DE DRENAJE'!$F$21:$F$22,'[26]OBRAS DE DRENAJE'!$A$24,'[26]OBRAS DE DRENAJE'!$F$24,'[26]OBRAS DE DRENAJE'!$A$26,'[26]OBRAS DE DRENAJE'!$A$28,'[26]OBRAS DE DRENAJE'!$F$28,'[26]OBRAS DE DRENAJE'!$A$30,'[26]OBRAS DE DRENAJE'!$F$30,'[26]OBRAS DE DRENAJE'!$A$32,'[26]OBRAS DE DRENAJE'!$F$32,'[26]OBRAS DE DRENAJE'!$A$34,'[26]OBRAS DE DRENAJE'!$F$34,'[26]OBRAS DE DRENAJE'!#REF!,'[26]OBRAS DE DRENAJE'!#REF!</definedName>
    <definedName name="fin" localSheetId="0">#REF!</definedName>
    <definedName name="fin">#REF!</definedName>
    <definedName name="fin\" localSheetId="0">#REF!</definedName>
    <definedName name="fin\">#REF!</definedName>
    <definedName name="FIN1A">[15]DATOS!$D$16</definedName>
    <definedName name="FIN2A">[15]DATOS!$C$16</definedName>
    <definedName name="finicio" localSheetId="0">#REF!</definedName>
    <definedName name="finicio">#REF!</definedName>
    <definedName name="firc" localSheetId="0">#REF!</definedName>
    <definedName name="firc">#REF!</definedName>
    <definedName name="firc1" localSheetId="0">#REF!</definedName>
    <definedName name="firc1">#REF!</definedName>
    <definedName name="firc2" localSheetId="0">#REF!</definedName>
    <definedName name="firc2">#REF!</definedName>
    <definedName name="firc3" localSheetId="0">#REF!</definedName>
    <definedName name="firc3">#REF!</definedName>
    <definedName name="firc4" localSheetId="0">#REF!</definedName>
    <definedName name="firc4">#REF!</definedName>
    <definedName name="firc5" localSheetId="0">#REF!</definedName>
    <definedName name="firc5">#REF!</definedName>
    <definedName name="firc6" localSheetId="0">#REF!</definedName>
    <definedName name="firc6">#REF!</definedName>
    <definedName name="fire" localSheetId="0">#REF!</definedName>
    <definedName name="fire">#REF!</definedName>
    <definedName name="fire1" localSheetId="0">#REF!</definedName>
    <definedName name="fire1">#REF!</definedName>
    <definedName name="fire2" localSheetId="0">#REF!</definedName>
    <definedName name="fire2">#REF!</definedName>
    <definedName name="fire3" localSheetId="0">#REF!</definedName>
    <definedName name="fire3">#REF!</definedName>
    <definedName name="fire4" localSheetId="0">#REF!</definedName>
    <definedName name="fire4">#REF!</definedName>
    <definedName name="fire5" localSheetId="0">#REF!</definedName>
    <definedName name="fire5">#REF!</definedName>
    <definedName name="fire6" localSheetId="0">#REF!</definedName>
    <definedName name="fire6">#REF!</definedName>
    <definedName name="firmas" localSheetId="0">#REF!</definedName>
    <definedName name="firmas">#REF!</definedName>
    <definedName name="FLICI" localSheetId="0">#REF!</definedName>
    <definedName name="FLICI">#REF!</definedName>
    <definedName name="flicitacion" localSheetId="0">#REF!</definedName>
    <definedName name="flicitacion">#REF!</definedName>
    <definedName name="FORMULA">#N/A</definedName>
    <definedName name="FOTOGRAFIC" localSheetId="0">#REF!</definedName>
    <definedName name="FOTOGRAFIC">#REF!</definedName>
    <definedName name="FOTOS" localSheetId="0" hidden="1">'[26]OBRAS DE DRENAJE'!$A$16:$A$17,'[26]OBRAS DE DRENAJE'!$F$16:$F$17,'[26]OBRAS DE DRENAJE'!$A$19,'[26]OBRAS DE DRENAJE'!$F$19,'[26]OBRAS DE DRENAJE'!$A$21:$A$22,'[26]OBRAS DE DRENAJE'!$F$21:$F$22,'[26]OBRAS DE DRENAJE'!$A$24,'[26]OBRAS DE DRENAJE'!$F$24,'[26]OBRAS DE DRENAJE'!$A$26,'[26]OBRAS DE DRENAJE'!$A$28,'[26]OBRAS DE DRENAJE'!$F$28,'[26]OBRAS DE DRENAJE'!$A$30,'[26]OBRAS DE DRENAJE'!$F$30,'[26]OBRAS DE DRENAJE'!$A$32,'[26]OBRAS DE DRENAJE'!$F$32,'[26]OBRAS DE DRENAJE'!$A$34,'[26]OBRAS DE DRENAJE'!$F$34,'[26]OBRAS DE DRENAJE'!#REF!,'[26]OBRAS DE DRENAJE'!#REF!</definedName>
    <definedName name="FOTOS" hidden="1">'[26]OBRAS DE DRENAJE'!$A$16:$A$17,'[26]OBRAS DE DRENAJE'!$F$16:$F$17,'[26]OBRAS DE DRENAJE'!$A$19,'[26]OBRAS DE DRENAJE'!$F$19,'[26]OBRAS DE DRENAJE'!$A$21:$A$22,'[26]OBRAS DE DRENAJE'!$F$21:$F$22,'[26]OBRAS DE DRENAJE'!$A$24,'[26]OBRAS DE DRENAJE'!$F$24,'[26]OBRAS DE DRENAJE'!$A$26,'[26]OBRAS DE DRENAJE'!$A$28,'[26]OBRAS DE DRENAJE'!$F$28,'[26]OBRAS DE DRENAJE'!$A$30,'[26]OBRAS DE DRENAJE'!$F$30,'[26]OBRAS DE DRENAJE'!$A$32,'[26]OBRAS DE DRENAJE'!$F$32,'[26]OBRAS DE DRENAJE'!$A$34,'[26]OBRAS DE DRENAJE'!$F$34,'[26]OBRAS DE DRENAJE'!#REF!,'[26]OBRAS DE DRENAJE'!#REF!</definedName>
    <definedName name="FOTOS1" localSheetId="0" hidden="1">'[26]OBRAS DE DRENAJE'!$A$16:$A$17,'[26]OBRAS DE DRENAJE'!$F$16:$F$17,'[26]OBRAS DE DRENAJE'!$A$19,'[26]OBRAS DE DRENAJE'!$F$19,'[26]OBRAS DE DRENAJE'!$A$21:$A$22,'[26]OBRAS DE DRENAJE'!$F$21:$F$22,'[26]OBRAS DE DRENAJE'!$A$24,'[26]OBRAS DE DRENAJE'!$F$24,'[26]OBRAS DE DRENAJE'!$A$26,'[26]OBRAS DE DRENAJE'!$A$28,'[26]OBRAS DE DRENAJE'!$F$28,'[26]OBRAS DE DRENAJE'!$A$30,'[26]OBRAS DE DRENAJE'!$F$30,'[26]OBRAS DE DRENAJE'!$A$32,'[26]OBRAS DE DRENAJE'!$F$32,'[26]OBRAS DE DRENAJE'!$A$34,'[26]OBRAS DE DRENAJE'!$F$34,'[26]OBRAS DE DRENAJE'!#REF!,'[26]OBRAS DE DRENAJE'!#REF!</definedName>
    <definedName name="FOTOS1" hidden="1">'[26]OBRAS DE DRENAJE'!$A$16:$A$17,'[26]OBRAS DE DRENAJE'!$F$16:$F$17,'[26]OBRAS DE DRENAJE'!$A$19,'[26]OBRAS DE DRENAJE'!$F$19,'[26]OBRAS DE DRENAJE'!$A$21:$A$22,'[26]OBRAS DE DRENAJE'!$F$21:$F$22,'[26]OBRAS DE DRENAJE'!$A$24,'[26]OBRAS DE DRENAJE'!$F$24,'[26]OBRAS DE DRENAJE'!$A$26,'[26]OBRAS DE DRENAJE'!$A$28,'[26]OBRAS DE DRENAJE'!$F$28,'[26]OBRAS DE DRENAJE'!$A$30,'[26]OBRAS DE DRENAJE'!$F$30,'[26]OBRAS DE DRENAJE'!$A$32,'[26]OBRAS DE DRENAJE'!$F$32,'[26]OBRAS DE DRENAJE'!$A$34,'[26]OBRAS DE DRENAJE'!$F$34,'[26]OBRAS DE DRENAJE'!#REF!,'[26]OBRAS DE DRENAJE'!#REF!</definedName>
    <definedName name="FRENTE" localSheetId="0">#REF!</definedName>
    <definedName name="FRENTE">#REF!</definedName>
    <definedName name="FRGW4T" localSheetId="0">#REF!</definedName>
    <definedName name="FRGW4T">#REF!</definedName>
    <definedName name="ftermino" localSheetId="0">#REF!</definedName>
    <definedName name="ftermino">#REF!</definedName>
    <definedName name="FUNCIONES" localSheetId="0">#REF!</definedName>
    <definedName name="FUNCIONES">#REF!</definedName>
    <definedName name="FUNCIONES_10" localSheetId="0">#REF!</definedName>
    <definedName name="FUNCIONES_10">#REF!</definedName>
    <definedName name="FUNCIONES_10_16" localSheetId="0">#REF!</definedName>
    <definedName name="FUNCIONES_10_16">#REF!</definedName>
    <definedName name="FUNCIONES_11" localSheetId="0">#REF!</definedName>
    <definedName name="FUNCIONES_11">#REF!</definedName>
    <definedName name="FUNCIONES_11_16" localSheetId="0">#REF!</definedName>
    <definedName name="FUNCIONES_11_16">#REF!</definedName>
    <definedName name="FUNCIONES_12" localSheetId="0">#REF!</definedName>
    <definedName name="FUNCIONES_12">#REF!</definedName>
    <definedName name="FUNCIONES_12_16" localSheetId="0">#REF!</definedName>
    <definedName name="FUNCIONES_12_16">#REF!</definedName>
    <definedName name="FUNCIONES_13" localSheetId="0">#REF!</definedName>
    <definedName name="FUNCIONES_13">#REF!</definedName>
    <definedName name="FUNCIONES_13_16" localSheetId="0">#REF!</definedName>
    <definedName name="FUNCIONES_13_16">#REF!</definedName>
    <definedName name="FUNCIONES_14" localSheetId="0">#REF!</definedName>
    <definedName name="FUNCIONES_14">#REF!</definedName>
    <definedName name="FUNCIONES_14_16" localSheetId="0">#REF!</definedName>
    <definedName name="FUNCIONES_14_16">#REF!</definedName>
    <definedName name="FUNCIONES_15" localSheetId="0">#REF!</definedName>
    <definedName name="FUNCIONES_15">#REF!</definedName>
    <definedName name="FUNCIONES_15_16" localSheetId="0">#REF!</definedName>
    <definedName name="FUNCIONES_15_16">#REF!</definedName>
    <definedName name="FUNCIONES_16" localSheetId="0">#REF!</definedName>
    <definedName name="FUNCIONES_16">#REF!</definedName>
    <definedName name="FUNCIONES_16_1" localSheetId="0">#REF!</definedName>
    <definedName name="FUNCIONES_16_1">#REF!</definedName>
    <definedName name="FUNCIONES_16_16" localSheetId="0">#REF!</definedName>
    <definedName name="FUNCIONES_16_16">#REF!</definedName>
    <definedName name="FUNCIONES_17" localSheetId="0">#REF!</definedName>
    <definedName name="FUNCIONES_17">#REF!</definedName>
    <definedName name="FUNCIONES_17_16" localSheetId="0">#REF!</definedName>
    <definedName name="FUNCIONES_17_16">#REF!</definedName>
    <definedName name="FUNCIONES_18" localSheetId="0">#REF!</definedName>
    <definedName name="FUNCIONES_18">#REF!</definedName>
    <definedName name="FUNCIONES_18_16" localSheetId="0">#REF!</definedName>
    <definedName name="FUNCIONES_18_16">#REF!</definedName>
    <definedName name="FUNCIONES_19" localSheetId="0">#REF!</definedName>
    <definedName name="FUNCIONES_19">#REF!</definedName>
    <definedName name="FUNCIONES_19_16" localSheetId="0">#REF!</definedName>
    <definedName name="FUNCIONES_19_16">#REF!</definedName>
    <definedName name="FUNCIONES_22" localSheetId="0">#REF!</definedName>
    <definedName name="FUNCIONES_22">#REF!</definedName>
    <definedName name="FUNCIONES_22_16" localSheetId="0">#REF!</definedName>
    <definedName name="FUNCIONES_22_16">#REF!</definedName>
    <definedName name="FUNCIONES_23" localSheetId="0">#REF!</definedName>
    <definedName name="FUNCIONES_23">#REF!</definedName>
    <definedName name="FUNCIONES_23_16" localSheetId="0">#REF!</definedName>
    <definedName name="FUNCIONES_23_16">#REF!</definedName>
    <definedName name="FUNCIONES_3" localSheetId="0">#REF!</definedName>
    <definedName name="FUNCIONES_3">#REF!</definedName>
    <definedName name="FUNCIONES_3_16" localSheetId="0">#REF!</definedName>
    <definedName name="FUNCIONES_3_16">#REF!</definedName>
    <definedName name="FUNCIONES_5" localSheetId="0">#REF!</definedName>
    <definedName name="FUNCIONES_5">#REF!</definedName>
    <definedName name="FUNCIONES_5_16" localSheetId="0">#REF!</definedName>
    <definedName name="FUNCIONES_5_16">#REF!</definedName>
    <definedName name="FUNCIONES_6" localSheetId="0">#REF!</definedName>
    <definedName name="FUNCIONES_6">#REF!</definedName>
    <definedName name="FUNCIONES_6_16" localSheetId="0">#REF!</definedName>
    <definedName name="FUNCIONES_6_16">#REF!</definedName>
    <definedName name="FUNCIONES_7" localSheetId="0">#REF!</definedName>
    <definedName name="FUNCIONES_7">#REF!</definedName>
    <definedName name="FUNCIONES_7_16" localSheetId="0">#REF!</definedName>
    <definedName name="FUNCIONES_7_16">#REF!</definedName>
    <definedName name="FUNCIONES_8" localSheetId="0">#REF!</definedName>
    <definedName name="FUNCIONES_8">#REF!</definedName>
    <definedName name="FUNCIONES_8_16" localSheetId="0">#REF!</definedName>
    <definedName name="FUNCIONES_8_16">#REF!</definedName>
    <definedName name="FUNCIONES_9" localSheetId="0">#REF!</definedName>
    <definedName name="FUNCIONES_9">#REF!</definedName>
    <definedName name="FUNCIONES_9_16" localSheetId="0">#REF!</definedName>
    <definedName name="FUNCIONES_9_16">#REF!</definedName>
    <definedName name="FUNCIONES2" localSheetId="0">#REF!</definedName>
    <definedName name="FUNCIONES2">#REF!</definedName>
    <definedName name="FUNCIONES2_10" localSheetId="0">#REF!</definedName>
    <definedName name="FUNCIONES2_10">#REF!</definedName>
    <definedName name="FUNCIONES2_10_16" localSheetId="0">#REF!</definedName>
    <definedName name="FUNCIONES2_10_16">#REF!</definedName>
    <definedName name="FUNCIONES2_11" localSheetId="0">#REF!</definedName>
    <definedName name="FUNCIONES2_11">#REF!</definedName>
    <definedName name="FUNCIONES2_11_16" localSheetId="0">#REF!</definedName>
    <definedName name="FUNCIONES2_11_16">#REF!</definedName>
    <definedName name="FUNCIONES2_12" localSheetId="0">#REF!</definedName>
    <definedName name="FUNCIONES2_12">#REF!</definedName>
    <definedName name="FUNCIONES2_12_16" localSheetId="0">#REF!</definedName>
    <definedName name="FUNCIONES2_12_16">#REF!</definedName>
    <definedName name="FUNCIONES2_13" localSheetId="0">#REF!</definedName>
    <definedName name="FUNCIONES2_13">#REF!</definedName>
    <definedName name="FUNCIONES2_13_16" localSheetId="0">#REF!</definedName>
    <definedName name="FUNCIONES2_13_16">#REF!</definedName>
    <definedName name="FUNCIONES2_14" localSheetId="0">#REF!</definedName>
    <definedName name="FUNCIONES2_14">#REF!</definedName>
    <definedName name="FUNCIONES2_14_16" localSheetId="0">#REF!</definedName>
    <definedName name="FUNCIONES2_14_16">#REF!</definedName>
    <definedName name="FUNCIONES2_15" localSheetId="0">#REF!</definedName>
    <definedName name="FUNCIONES2_15">#REF!</definedName>
    <definedName name="FUNCIONES2_15_16" localSheetId="0">#REF!</definedName>
    <definedName name="FUNCIONES2_15_16">#REF!</definedName>
    <definedName name="FUNCIONES2_16" localSheetId="0">#REF!</definedName>
    <definedName name="FUNCIONES2_16">#REF!</definedName>
    <definedName name="FUNCIONES2_16_1" localSheetId="0">#REF!</definedName>
    <definedName name="FUNCIONES2_16_1">#REF!</definedName>
    <definedName name="FUNCIONES2_16_16" localSheetId="0">#REF!</definedName>
    <definedName name="FUNCIONES2_16_16">#REF!</definedName>
    <definedName name="FUNCIONES2_17" localSheetId="0">#REF!</definedName>
    <definedName name="FUNCIONES2_17">#REF!</definedName>
    <definedName name="FUNCIONES2_17_16" localSheetId="0">#REF!</definedName>
    <definedName name="FUNCIONES2_17_16">#REF!</definedName>
    <definedName name="FUNCIONES2_18" localSheetId="0">#REF!</definedName>
    <definedName name="FUNCIONES2_18">#REF!</definedName>
    <definedName name="FUNCIONES2_18_16" localSheetId="0">#REF!</definedName>
    <definedName name="FUNCIONES2_18_16">#REF!</definedName>
    <definedName name="FUNCIONES2_19" localSheetId="0">#REF!</definedName>
    <definedName name="FUNCIONES2_19">#REF!</definedName>
    <definedName name="FUNCIONES2_19_16" localSheetId="0">#REF!</definedName>
    <definedName name="FUNCIONES2_19_16">#REF!</definedName>
    <definedName name="FUNCIONES2_22" localSheetId="0">#REF!</definedName>
    <definedName name="FUNCIONES2_22">#REF!</definedName>
    <definedName name="FUNCIONES2_22_16" localSheetId="0">#REF!</definedName>
    <definedName name="FUNCIONES2_22_16">#REF!</definedName>
    <definedName name="FUNCIONES2_23" localSheetId="0">#REF!</definedName>
    <definedName name="FUNCIONES2_23">#REF!</definedName>
    <definedName name="FUNCIONES2_23_16" localSheetId="0">#REF!</definedName>
    <definedName name="FUNCIONES2_23_16">#REF!</definedName>
    <definedName name="FUNCIONES2_3" localSheetId="0">#REF!</definedName>
    <definedName name="FUNCIONES2_3">#REF!</definedName>
    <definedName name="FUNCIONES2_3_16" localSheetId="0">#REF!</definedName>
    <definedName name="FUNCIONES2_3_16">#REF!</definedName>
    <definedName name="FUNCIONES2_5" localSheetId="0">#REF!</definedName>
    <definedName name="FUNCIONES2_5">#REF!</definedName>
    <definedName name="FUNCIONES2_5_16" localSheetId="0">#REF!</definedName>
    <definedName name="FUNCIONES2_5_16">#REF!</definedName>
    <definedName name="FUNCIONES2_6" localSheetId="0">#REF!</definedName>
    <definedName name="FUNCIONES2_6">#REF!</definedName>
    <definedName name="FUNCIONES2_6_16" localSheetId="0">#REF!</definedName>
    <definedName name="FUNCIONES2_6_16">#REF!</definedName>
    <definedName name="FUNCIONES2_7" localSheetId="0">#REF!</definedName>
    <definedName name="FUNCIONES2_7">#REF!</definedName>
    <definedName name="FUNCIONES2_7_16" localSheetId="0">#REF!</definedName>
    <definedName name="FUNCIONES2_7_16">#REF!</definedName>
    <definedName name="FUNCIONES2_8" localSheetId="0">#REF!</definedName>
    <definedName name="FUNCIONES2_8">#REF!</definedName>
    <definedName name="FUNCIONES2_8_16" localSheetId="0">#REF!</definedName>
    <definedName name="FUNCIONES2_8_16">#REF!</definedName>
    <definedName name="FUNCIONES2_9" localSheetId="0">#REF!</definedName>
    <definedName name="FUNCIONES2_9">#REF!</definedName>
    <definedName name="FUNCIONES2_9_16" localSheetId="0">#REF!</definedName>
    <definedName name="FUNCIONES2_9_16">#REF!</definedName>
    <definedName name="GE" localSheetId="0" hidden="1">'[27]OBRAS DE DRENAJE'!$A$16:$A$17,'[27]OBRAS DE DRENAJE'!$F$16:$F$17,'[27]OBRAS DE DRENAJE'!$A$19,'[27]OBRAS DE DRENAJE'!$F$19,'[27]OBRAS DE DRENAJE'!$A$21:$A$22,'[27]OBRAS DE DRENAJE'!$F$21:$F$22,'[27]OBRAS DE DRENAJE'!$A$24,'[27]OBRAS DE DRENAJE'!$F$24,'[27]OBRAS DE DRENAJE'!$A$26,'[27]OBRAS DE DRENAJE'!$A$28,'[27]OBRAS DE DRENAJE'!$F$28,'[27]OBRAS DE DRENAJE'!$A$30,'[27]OBRAS DE DRENAJE'!$F$30,'[27]OBRAS DE DRENAJE'!$A$32,'[27]OBRAS DE DRENAJE'!$F$32,'[27]OBRAS DE DRENAJE'!$A$34,'[27]OBRAS DE DRENAJE'!$F$34,'[27]OBRAS DE DRENAJE'!#REF!,'[27]OBRAS DE DRENAJE'!#REF!</definedName>
    <definedName name="GE" hidden="1">'[27]OBRAS DE DRENAJE'!$A$16:$A$17,'[27]OBRAS DE DRENAJE'!$F$16:$F$17,'[27]OBRAS DE DRENAJE'!$A$19,'[27]OBRAS DE DRENAJE'!$F$19,'[27]OBRAS DE DRENAJE'!$A$21:$A$22,'[27]OBRAS DE DRENAJE'!$F$21:$F$22,'[27]OBRAS DE DRENAJE'!$A$24,'[27]OBRAS DE DRENAJE'!$F$24,'[27]OBRAS DE DRENAJE'!$A$26,'[27]OBRAS DE DRENAJE'!$A$28,'[27]OBRAS DE DRENAJE'!$F$28,'[27]OBRAS DE DRENAJE'!$A$30,'[27]OBRAS DE DRENAJE'!$F$30,'[27]OBRAS DE DRENAJE'!$A$32,'[27]OBRAS DE DRENAJE'!$F$32,'[27]OBRAS DE DRENAJE'!$A$34,'[27]OBRAS DE DRENAJE'!$F$34,'[27]OBRAS DE DRENAJE'!#REF!,'[27]OBRAS DE DRENAJE'!#REF!</definedName>
    <definedName name="GEN" hidden="1">'[28]OBRAS DE DRENAJE'!$A$16:$A$17,'[28]OBRAS DE DRENAJE'!$F$16:$F$17,'[28]OBRAS DE DRENAJE'!$A$19,'[28]OBRAS DE DRENAJE'!$F$19,'[28]OBRAS DE DRENAJE'!$A$21:$A$22,'[28]OBRAS DE DRENAJE'!$F$21:$F$22,'[28]OBRAS DE DRENAJE'!$A$24,'[28]OBRAS DE DRENAJE'!$F$24,'[28]OBRAS DE DRENAJE'!$A$26,'[28]OBRAS DE DRENAJE'!$A$28,'[28]OBRAS DE DRENAJE'!$F$28,'[28]OBRAS DE DRENAJE'!$A$30,'[28]OBRAS DE DRENAJE'!$F$30,'[28]OBRAS DE DRENAJE'!$A$32,'[28]OBRAS DE DRENAJE'!$F$32,'[28]OBRAS DE DRENAJE'!$A$34,'[28]OBRAS DE DRENAJE'!$F$34,'[28]OBRAS DE DRENAJE'!#REF!,'[28]OBRAS DE DRENAJE'!#REF!</definedName>
    <definedName name="gg" localSheetId="0">[12]Avalúo!#REF!</definedName>
    <definedName name="gg">[12]Avalúo!#REF!</definedName>
    <definedName name="gg_16" localSheetId="0">#REF!</definedName>
    <definedName name="gg_16">#REF!</definedName>
    <definedName name="GGGGGGGGGGGG" hidden="1">'[26]OBRAS DE DRENAJE'!$A$16:$A$17,'[26]OBRAS DE DRENAJE'!$F$16:$F$17,'[26]OBRAS DE DRENAJE'!$A$19,'[26]OBRAS DE DRENAJE'!$F$19,'[26]OBRAS DE DRENAJE'!$A$21:$A$22,'[26]OBRAS DE DRENAJE'!$F$21:$F$22,'[26]OBRAS DE DRENAJE'!$A$24,'[26]OBRAS DE DRENAJE'!$F$24,'[26]OBRAS DE DRENAJE'!$A$26,'[26]OBRAS DE DRENAJE'!$A$28,'[26]OBRAS DE DRENAJE'!$F$28,'[26]OBRAS DE DRENAJE'!$A$30,'[26]OBRAS DE DRENAJE'!$F$30,'[26]OBRAS DE DRENAJE'!$A$32,'[26]OBRAS DE DRENAJE'!$F$32,'[26]OBRAS DE DRENAJE'!$A$34,'[26]OBRAS DE DRENAJE'!$F$34,'[26]OBRAS DE DRENAJE'!#REF!,'[26]OBRAS DE DRENAJE'!#REF!</definedName>
    <definedName name="hh" hidden="1">'[26]OBRAS DE DRENAJE'!$A$16:$A$17,'[26]OBRAS DE DRENAJE'!$F$16:$F$17,'[26]OBRAS DE DRENAJE'!$A$19,'[26]OBRAS DE DRENAJE'!$F$19,'[26]OBRAS DE DRENAJE'!$A$21:$A$22,'[26]OBRAS DE DRENAJE'!$F$21:$F$22,'[26]OBRAS DE DRENAJE'!$A$24,'[26]OBRAS DE DRENAJE'!$F$24,'[26]OBRAS DE DRENAJE'!$A$26,'[26]OBRAS DE DRENAJE'!$A$28,'[26]OBRAS DE DRENAJE'!$F$28,'[26]OBRAS DE DRENAJE'!$A$30,'[26]OBRAS DE DRENAJE'!$F$30,'[26]OBRAS DE DRENAJE'!$A$32,'[26]OBRAS DE DRENAJE'!$F$32,'[26]OBRAS DE DRENAJE'!$A$34,'[26]OBRAS DE DRENAJE'!$F$34,'[26]OBRAS DE DRENAJE'!#REF!,'[26]OBRAS DE DRENAJE'!#REF!</definedName>
    <definedName name="hh_16" localSheetId="0">#REF!</definedName>
    <definedName name="hh_16">#REF!</definedName>
    <definedName name="hjj" localSheetId="0">#REF!</definedName>
    <definedName name="hjj">#REF!</definedName>
    <definedName name="HORA" localSheetId="0">#REF!</definedName>
    <definedName name="HORA">#REF!</definedName>
    <definedName name="I" localSheetId="0">#REF!</definedName>
    <definedName name="I">#REF!</definedName>
    <definedName name="I\" localSheetId="0">[3]Cálculos!#REF!</definedName>
    <definedName name="I\">[3]Cálculos!#REF!</definedName>
    <definedName name="I_" localSheetId="0">#REF!</definedName>
    <definedName name="I_">#REF!</definedName>
    <definedName name="I__1" localSheetId="0">#REF!</definedName>
    <definedName name="I__1">#REF!</definedName>
    <definedName name="I__1_16" localSheetId="0">#REF!</definedName>
    <definedName name="I__1_16">#REF!</definedName>
    <definedName name="I__10" localSheetId="0">#REF!</definedName>
    <definedName name="I__10">#REF!</definedName>
    <definedName name="I__10_16" localSheetId="0">#REF!</definedName>
    <definedName name="I__10_16">#REF!</definedName>
    <definedName name="I__11" localSheetId="0">#REF!</definedName>
    <definedName name="I__11">#REF!</definedName>
    <definedName name="I__11_16" localSheetId="0">#REF!</definedName>
    <definedName name="I__11_16">#REF!</definedName>
    <definedName name="I__12" localSheetId="0">#REF!</definedName>
    <definedName name="I__12">#REF!</definedName>
    <definedName name="I__12_16" localSheetId="0">#REF!</definedName>
    <definedName name="I__12_16">#REF!</definedName>
    <definedName name="I__13" localSheetId="0">#REF!</definedName>
    <definedName name="I__13">#REF!</definedName>
    <definedName name="I__13_16" localSheetId="0">#REF!</definedName>
    <definedName name="I__13_16">#REF!</definedName>
    <definedName name="I__14" localSheetId="0">#REF!</definedName>
    <definedName name="I__14">#REF!</definedName>
    <definedName name="I__14_16" localSheetId="0">#REF!</definedName>
    <definedName name="I__14_16">#REF!</definedName>
    <definedName name="I__15" localSheetId="0">#REF!</definedName>
    <definedName name="I__15">#REF!</definedName>
    <definedName name="I__15_16" localSheetId="0">#REF!</definedName>
    <definedName name="I__15_16">#REF!</definedName>
    <definedName name="I__16" localSheetId="0">#REF!</definedName>
    <definedName name="I__16">#REF!</definedName>
    <definedName name="I__16_1" localSheetId="0">#REF!</definedName>
    <definedName name="I__16_1">#REF!</definedName>
    <definedName name="I__16_16" localSheetId="0">#REF!</definedName>
    <definedName name="I__16_16">#REF!</definedName>
    <definedName name="I__17" localSheetId="0">#REF!</definedName>
    <definedName name="I__17">#REF!</definedName>
    <definedName name="I__17_16" localSheetId="0">#REF!</definedName>
    <definedName name="I__17_16">#REF!</definedName>
    <definedName name="I__18" localSheetId="0">#REF!</definedName>
    <definedName name="I__18">#REF!</definedName>
    <definedName name="I__18_16" localSheetId="0">#REF!</definedName>
    <definedName name="I__18_16">#REF!</definedName>
    <definedName name="I__19" localSheetId="0">#REF!</definedName>
    <definedName name="I__19">#REF!</definedName>
    <definedName name="I__19_16" localSheetId="0">#REF!</definedName>
    <definedName name="I__19_16">#REF!</definedName>
    <definedName name="I__22" localSheetId="0">#REF!</definedName>
    <definedName name="I__22">#REF!</definedName>
    <definedName name="I__22_16" localSheetId="0">#REF!</definedName>
    <definedName name="I__22_16">#REF!</definedName>
    <definedName name="I__23" localSheetId="0">#REF!</definedName>
    <definedName name="I__23">#REF!</definedName>
    <definedName name="I__23_16" localSheetId="0">#REF!</definedName>
    <definedName name="I__23_16">#REF!</definedName>
    <definedName name="I__3" localSheetId="0">#REF!</definedName>
    <definedName name="I__3">#REF!</definedName>
    <definedName name="I__3_16" localSheetId="0">#REF!</definedName>
    <definedName name="I__3_16">#REF!</definedName>
    <definedName name="I__5" localSheetId="0">#REF!</definedName>
    <definedName name="I__5">#REF!</definedName>
    <definedName name="I__5_16" localSheetId="0">#REF!</definedName>
    <definedName name="I__5_16">#REF!</definedName>
    <definedName name="I__6" localSheetId="0">#REF!</definedName>
    <definedName name="I__6">#REF!</definedName>
    <definedName name="I__6_16" localSheetId="0">#REF!</definedName>
    <definedName name="I__6_16">#REF!</definedName>
    <definedName name="I__7" localSheetId="0">#REF!</definedName>
    <definedName name="I__7">#REF!</definedName>
    <definedName name="I__7_16" localSheetId="0">#REF!</definedName>
    <definedName name="I__7_16">#REF!</definedName>
    <definedName name="I__8" localSheetId="0">#REF!</definedName>
    <definedName name="I__8">#REF!</definedName>
    <definedName name="I__8_16" localSheetId="0">#REF!</definedName>
    <definedName name="I__8_16">#REF!</definedName>
    <definedName name="I__9" localSheetId="0">#REF!</definedName>
    <definedName name="I__9">#REF!</definedName>
    <definedName name="I__9_16" localSheetId="0">#REF!</definedName>
    <definedName name="I__9_16">#REF!</definedName>
    <definedName name="I_0001" localSheetId="0">#REF!</definedName>
    <definedName name="I_0001">#REF!</definedName>
    <definedName name="I_0002" localSheetId="0">#REF!</definedName>
    <definedName name="I_0002">#REF!</definedName>
    <definedName name="I_0003" localSheetId="0">#REF!</definedName>
    <definedName name="I_0003">#REF!</definedName>
    <definedName name="I_0004" localSheetId="0">#REF!</definedName>
    <definedName name="I_0004">#REF!</definedName>
    <definedName name="I_0005" localSheetId="0">#REF!</definedName>
    <definedName name="I_0005">#REF!</definedName>
    <definedName name="I_0006" localSheetId="0">#REF!</definedName>
    <definedName name="I_0006">#REF!</definedName>
    <definedName name="I_0006_4" localSheetId="0">#REF!</definedName>
    <definedName name="I_0006_4">#REF!</definedName>
    <definedName name="I_0006_5" localSheetId="0">#REF!</definedName>
    <definedName name="I_0006_5">#REF!</definedName>
    <definedName name="I_0006_6" localSheetId="0">#REF!</definedName>
    <definedName name="I_0006_6">#REF!</definedName>
    <definedName name="I_0007" localSheetId="0">#REF!</definedName>
    <definedName name="I_0007">#REF!</definedName>
    <definedName name="I_0008" localSheetId="0">#REF!</definedName>
    <definedName name="I_0008">#REF!</definedName>
    <definedName name="I_0009" localSheetId="0">#REF!</definedName>
    <definedName name="I_0009">#REF!</definedName>
    <definedName name="I_0010" localSheetId="0">#REF!</definedName>
    <definedName name="I_0010">#REF!</definedName>
    <definedName name="I_0011" localSheetId="0">#REF!</definedName>
    <definedName name="I_0011">#REF!</definedName>
    <definedName name="I_0012" localSheetId="0">#REF!</definedName>
    <definedName name="I_0012">#REF!</definedName>
    <definedName name="I_0013" localSheetId="0">#REF!</definedName>
    <definedName name="I_0013">#REF!</definedName>
    <definedName name="I_0014" localSheetId="0">#REF!</definedName>
    <definedName name="I_0014">#REF!</definedName>
    <definedName name="I_0015" localSheetId="0">#REF!</definedName>
    <definedName name="I_0015">#REF!</definedName>
    <definedName name="I_0016" localSheetId="0">#REF!</definedName>
    <definedName name="I_0016">#REF!</definedName>
    <definedName name="I_0017" localSheetId="0">#REF!</definedName>
    <definedName name="I_0017">#REF!</definedName>
    <definedName name="I_0018" localSheetId="0">#REF!</definedName>
    <definedName name="I_0018">#REF!</definedName>
    <definedName name="I_0019" localSheetId="0">#REF!</definedName>
    <definedName name="I_0019">#REF!</definedName>
    <definedName name="I_0020" localSheetId="0">#REF!</definedName>
    <definedName name="I_0020">#REF!</definedName>
    <definedName name="I_0021" localSheetId="0">#REF!</definedName>
    <definedName name="I_0021">#REF!</definedName>
    <definedName name="I_0022" localSheetId="0">#REF!</definedName>
    <definedName name="I_0022">#REF!</definedName>
    <definedName name="I_0022_4" localSheetId="0">#REF!</definedName>
    <definedName name="I_0022_4">#REF!</definedName>
    <definedName name="I_0022_5" localSheetId="0">#REF!</definedName>
    <definedName name="I_0022_5">#REF!</definedName>
    <definedName name="I_0022_6" localSheetId="0">#REF!</definedName>
    <definedName name="I_0022_6">#REF!</definedName>
    <definedName name="I_0023" localSheetId="0">#REF!</definedName>
    <definedName name="I_0023">#REF!</definedName>
    <definedName name="I_0023_4" localSheetId="0">#REF!</definedName>
    <definedName name="I_0023_4">#REF!</definedName>
    <definedName name="I_0023_5" localSheetId="0">#REF!</definedName>
    <definedName name="I_0023_5">#REF!</definedName>
    <definedName name="I_0023_6" localSheetId="0">#REF!</definedName>
    <definedName name="I_0023_6">#REF!</definedName>
    <definedName name="I_0024" localSheetId="0">#REF!</definedName>
    <definedName name="I_0024">#REF!</definedName>
    <definedName name="I_0024_4" localSheetId="0">#REF!</definedName>
    <definedName name="I_0024_4">#REF!</definedName>
    <definedName name="I_0024_5" localSheetId="0">#REF!</definedName>
    <definedName name="I_0024_5">#REF!</definedName>
    <definedName name="I_0024_6" localSheetId="0">#REF!</definedName>
    <definedName name="I_0024_6">#REF!</definedName>
    <definedName name="I_0025" localSheetId="0">#REF!</definedName>
    <definedName name="I_0025">#REF!</definedName>
    <definedName name="I_0026" localSheetId="0">#REF!</definedName>
    <definedName name="I_0026">#REF!</definedName>
    <definedName name="I_0027" localSheetId="0">#REF!</definedName>
    <definedName name="I_0027">#REF!</definedName>
    <definedName name="I_0028" localSheetId="0">#REF!</definedName>
    <definedName name="I_0028">#REF!</definedName>
    <definedName name="I_0029" localSheetId="0">#REF!</definedName>
    <definedName name="I_0029">#REF!</definedName>
    <definedName name="I_0030" localSheetId="0">#REF!</definedName>
    <definedName name="I_0030">#REF!</definedName>
    <definedName name="I_0030_4" localSheetId="0">#REF!</definedName>
    <definedName name="I_0030_4">#REF!</definedName>
    <definedName name="I_0030_5" localSheetId="0">#REF!</definedName>
    <definedName name="I_0030_5">#REF!</definedName>
    <definedName name="I_0030_6" localSheetId="0">#REF!</definedName>
    <definedName name="I_0030_6">#REF!</definedName>
    <definedName name="I_0031" localSheetId="0">#REF!</definedName>
    <definedName name="I_0031">#REF!</definedName>
    <definedName name="I_0032" localSheetId="0">#REF!</definedName>
    <definedName name="I_0032">#REF!</definedName>
    <definedName name="I_0033" localSheetId="0">#REF!</definedName>
    <definedName name="I_0033">#REF!</definedName>
    <definedName name="I_0033_4" localSheetId="0">#REF!</definedName>
    <definedName name="I_0033_4">#REF!</definedName>
    <definedName name="I_0033_5" localSheetId="0">#REF!</definedName>
    <definedName name="I_0033_5">#REF!</definedName>
    <definedName name="I_0033_6" localSheetId="0">#REF!</definedName>
    <definedName name="I_0033_6">#REF!</definedName>
    <definedName name="I_0034" localSheetId="0">#REF!</definedName>
    <definedName name="I_0034">#REF!</definedName>
    <definedName name="I_0035" localSheetId="0">#REF!</definedName>
    <definedName name="I_0035">#REF!</definedName>
    <definedName name="I_0035_4" localSheetId="0">#REF!</definedName>
    <definedName name="I_0035_4">#REF!</definedName>
    <definedName name="I_0035_5" localSheetId="0">#REF!</definedName>
    <definedName name="I_0035_5">#REF!</definedName>
    <definedName name="I_0035_6" localSheetId="0">#REF!</definedName>
    <definedName name="I_0035_6">#REF!</definedName>
    <definedName name="I_0036" localSheetId="0">#REF!</definedName>
    <definedName name="I_0036">#REF!</definedName>
    <definedName name="I_0036_4" localSheetId="0">#REF!</definedName>
    <definedName name="I_0036_4">#REF!</definedName>
    <definedName name="I_0036_5" localSheetId="0">#REF!</definedName>
    <definedName name="I_0036_5">#REF!</definedName>
    <definedName name="I_0036_6" localSheetId="0">#REF!</definedName>
    <definedName name="I_0036_6">#REF!</definedName>
    <definedName name="I_0037" localSheetId="0">#REF!</definedName>
    <definedName name="I_0037">#REF!</definedName>
    <definedName name="I_0038" localSheetId="0">#REF!</definedName>
    <definedName name="I_0038">#REF!</definedName>
    <definedName name="I_0039" localSheetId="0">#REF!</definedName>
    <definedName name="I_0039">#REF!</definedName>
    <definedName name="I_0039_4" localSheetId="0">#REF!</definedName>
    <definedName name="I_0039_4">#REF!</definedName>
    <definedName name="I_0039_5" localSheetId="0">#REF!</definedName>
    <definedName name="I_0039_5">#REF!</definedName>
    <definedName name="I_0039_6" localSheetId="0">#REF!</definedName>
    <definedName name="I_0039_6">#REF!</definedName>
    <definedName name="I_0040" localSheetId="0">#REF!</definedName>
    <definedName name="I_0040">#REF!</definedName>
    <definedName name="I_0041" localSheetId="0">#REF!</definedName>
    <definedName name="I_0041">#REF!</definedName>
    <definedName name="I_0042" localSheetId="0">#REF!</definedName>
    <definedName name="I_0042">#REF!</definedName>
    <definedName name="I_0043" localSheetId="0">#REF!</definedName>
    <definedName name="I_0043">#REF!</definedName>
    <definedName name="I_0044" localSheetId="0">#REF!</definedName>
    <definedName name="I_0044">#REF!</definedName>
    <definedName name="I_0045" localSheetId="0">#REF!</definedName>
    <definedName name="I_0045">#REF!</definedName>
    <definedName name="I_0046" localSheetId="0">#REF!</definedName>
    <definedName name="I_0046">#REF!</definedName>
    <definedName name="I_0047" localSheetId="0">#REF!</definedName>
    <definedName name="I_0047">#REF!</definedName>
    <definedName name="I_0048" localSheetId="0">#REF!</definedName>
    <definedName name="I_0048">#REF!</definedName>
    <definedName name="I_0049" localSheetId="0">#REF!</definedName>
    <definedName name="I_0049">#REF!</definedName>
    <definedName name="I_0050" localSheetId="0">#REF!</definedName>
    <definedName name="I_0050">#REF!</definedName>
    <definedName name="I_0051" localSheetId="0">#REF!</definedName>
    <definedName name="I_0051">#REF!</definedName>
    <definedName name="I_0052" localSheetId="0">#REF!</definedName>
    <definedName name="I_0052">#REF!</definedName>
    <definedName name="I_0053" localSheetId="0">#REF!</definedName>
    <definedName name="I_0053">#REF!</definedName>
    <definedName name="I_0054" localSheetId="0">#REF!</definedName>
    <definedName name="I_0054">#REF!</definedName>
    <definedName name="I_0055" localSheetId="0">#REF!</definedName>
    <definedName name="I_0055">#REF!</definedName>
    <definedName name="I_0056" localSheetId="0">#REF!</definedName>
    <definedName name="I_0056">#REF!</definedName>
    <definedName name="I_0057" localSheetId="0">#REF!</definedName>
    <definedName name="I_0057">#REF!</definedName>
    <definedName name="I_0058" localSheetId="0">#REF!</definedName>
    <definedName name="I_0058">#REF!</definedName>
    <definedName name="I_0059" localSheetId="0">#REF!</definedName>
    <definedName name="I_0059">#REF!</definedName>
    <definedName name="I_0060" localSheetId="0">#REF!</definedName>
    <definedName name="I_0060">#REF!</definedName>
    <definedName name="I_0061" localSheetId="0">#REF!</definedName>
    <definedName name="I_0061">#REF!</definedName>
    <definedName name="I_0062" localSheetId="0">#REF!</definedName>
    <definedName name="I_0062">#REF!</definedName>
    <definedName name="I_0063" localSheetId="0">#REF!</definedName>
    <definedName name="I_0063">#REF!</definedName>
    <definedName name="I_0064" localSheetId="0">#REF!</definedName>
    <definedName name="I_0064">#REF!</definedName>
    <definedName name="I_0065" localSheetId="0">#REF!</definedName>
    <definedName name="I_0065">#REF!</definedName>
    <definedName name="I_0066" localSheetId="0">#REF!</definedName>
    <definedName name="I_0066">#REF!</definedName>
    <definedName name="I_0067" localSheetId="0">#REF!</definedName>
    <definedName name="I_0067">#REF!</definedName>
    <definedName name="I_0068" localSheetId="0">#REF!</definedName>
    <definedName name="I_0068">#REF!</definedName>
    <definedName name="I_0069" localSheetId="0">#REF!</definedName>
    <definedName name="I_0069">#REF!</definedName>
    <definedName name="I_0070" localSheetId="0">#REF!</definedName>
    <definedName name="I_0070">#REF!</definedName>
    <definedName name="I_0071" localSheetId="0">#REF!</definedName>
    <definedName name="I_0071">#REF!</definedName>
    <definedName name="I_0072" localSheetId="0">#REF!</definedName>
    <definedName name="I_0072">#REF!</definedName>
    <definedName name="I_0073" localSheetId="0">#REF!</definedName>
    <definedName name="I_0073">#REF!</definedName>
    <definedName name="I_0074" localSheetId="0">#REF!</definedName>
    <definedName name="I_0074">#REF!</definedName>
    <definedName name="I_0075" localSheetId="0">#REF!</definedName>
    <definedName name="I_0075">#REF!</definedName>
    <definedName name="I_0076" localSheetId="0">#REF!</definedName>
    <definedName name="I_0076">#REF!</definedName>
    <definedName name="I_0077" localSheetId="0">#REF!</definedName>
    <definedName name="I_0077">#REF!</definedName>
    <definedName name="I_0078" localSheetId="0">#REF!</definedName>
    <definedName name="I_0078">#REF!</definedName>
    <definedName name="I_0079" localSheetId="0">#REF!</definedName>
    <definedName name="I_0079">#REF!</definedName>
    <definedName name="I_0080" localSheetId="0">#REF!</definedName>
    <definedName name="I_0080">#REF!</definedName>
    <definedName name="I_0081" localSheetId="0">#REF!</definedName>
    <definedName name="I_0081">#REF!</definedName>
    <definedName name="I_0082" localSheetId="0">#REF!</definedName>
    <definedName name="I_0082">#REF!</definedName>
    <definedName name="I_0083" localSheetId="0">#REF!</definedName>
    <definedName name="I_0083">#REF!</definedName>
    <definedName name="I_0084" localSheetId="0">#REF!</definedName>
    <definedName name="I_0084">#REF!</definedName>
    <definedName name="I_0085" localSheetId="0">#REF!</definedName>
    <definedName name="I_0085">#REF!</definedName>
    <definedName name="I_0086" localSheetId="0">#REF!</definedName>
    <definedName name="I_0086">#REF!</definedName>
    <definedName name="I_0087" localSheetId="0">#REF!</definedName>
    <definedName name="I_0087">#REF!</definedName>
    <definedName name="I_0088" localSheetId="0">#REF!</definedName>
    <definedName name="I_0088">#REF!</definedName>
    <definedName name="I_0089" localSheetId="0">#REF!</definedName>
    <definedName name="I_0089">#REF!</definedName>
    <definedName name="I_0090" localSheetId="0">#REF!</definedName>
    <definedName name="I_0090">#REF!</definedName>
    <definedName name="I_0091" localSheetId="0">#REF!</definedName>
    <definedName name="I_0091">#REF!</definedName>
    <definedName name="I_0092" localSheetId="0">#REF!</definedName>
    <definedName name="I_0092">#REF!</definedName>
    <definedName name="I_0093" localSheetId="0">#REF!</definedName>
    <definedName name="I_0093">#REF!</definedName>
    <definedName name="I_0094" localSheetId="0">#REF!</definedName>
    <definedName name="I_0094">#REF!</definedName>
    <definedName name="I_0095" localSheetId="0">#REF!</definedName>
    <definedName name="I_0095">#REF!</definedName>
    <definedName name="I_0096" localSheetId="0">#REF!</definedName>
    <definedName name="I_0096">#REF!</definedName>
    <definedName name="I_0097" localSheetId="0">#REF!</definedName>
    <definedName name="I_0097">#REF!</definedName>
    <definedName name="I_0098" localSheetId="0">#REF!</definedName>
    <definedName name="I_0098">#REF!</definedName>
    <definedName name="I_0099" localSheetId="0">#REF!</definedName>
    <definedName name="I_0099">#REF!</definedName>
    <definedName name="I_0100" localSheetId="0">#REF!</definedName>
    <definedName name="I_0100">#REF!</definedName>
    <definedName name="I_0101" localSheetId="0">#REF!</definedName>
    <definedName name="I_0101">#REF!</definedName>
    <definedName name="I_0102" localSheetId="0">#REF!</definedName>
    <definedName name="I_0102">#REF!</definedName>
    <definedName name="I_0103" localSheetId="0">#REF!</definedName>
    <definedName name="I_0103">#REF!</definedName>
    <definedName name="I_0104" localSheetId="0">#REF!</definedName>
    <definedName name="I_0104">#REF!</definedName>
    <definedName name="I_0105" localSheetId="0">#REF!</definedName>
    <definedName name="I_0105">#REF!</definedName>
    <definedName name="I_0106" localSheetId="0">#REF!</definedName>
    <definedName name="I_0106">#REF!</definedName>
    <definedName name="I_0107" localSheetId="0">#REF!</definedName>
    <definedName name="I_0107">#REF!</definedName>
    <definedName name="I_0108" localSheetId="0">#REF!</definedName>
    <definedName name="I_0108">#REF!</definedName>
    <definedName name="I_0109" localSheetId="0">#REF!</definedName>
    <definedName name="I_0109">#REF!</definedName>
    <definedName name="I_0110" localSheetId="0">#REF!</definedName>
    <definedName name="I_0110">#REF!</definedName>
    <definedName name="I_0111" localSheetId="0">#REF!</definedName>
    <definedName name="I_0111">#REF!</definedName>
    <definedName name="I_0112" localSheetId="0">#REF!</definedName>
    <definedName name="I_0112">#REF!</definedName>
    <definedName name="I_0113" localSheetId="0">#REF!</definedName>
    <definedName name="I_0113">#REF!</definedName>
    <definedName name="I_0114" localSheetId="0">#REF!</definedName>
    <definedName name="I_0114">#REF!</definedName>
    <definedName name="I_0115" localSheetId="0">#REF!</definedName>
    <definedName name="I_0115">#REF!</definedName>
    <definedName name="I_0116" localSheetId="0">#REF!</definedName>
    <definedName name="I_0116">#REF!</definedName>
    <definedName name="I_0117" localSheetId="0">#REF!</definedName>
    <definedName name="I_0117">#REF!</definedName>
    <definedName name="I_0118" localSheetId="0">#REF!</definedName>
    <definedName name="I_0118">#REF!</definedName>
    <definedName name="I_0119" localSheetId="0">#REF!</definedName>
    <definedName name="I_0119">#REF!</definedName>
    <definedName name="I_0120" localSheetId="0">#REF!</definedName>
    <definedName name="I_0120">#REF!</definedName>
    <definedName name="I_0121" localSheetId="0">#REF!</definedName>
    <definedName name="I_0121">#REF!</definedName>
    <definedName name="I_0122" localSheetId="0">#REF!</definedName>
    <definedName name="I_0122">#REF!</definedName>
    <definedName name="I_0123" localSheetId="0">#REF!</definedName>
    <definedName name="I_0123">#REF!</definedName>
    <definedName name="I_0124" localSheetId="0">#REF!</definedName>
    <definedName name="I_0124">#REF!</definedName>
    <definedName name="I_0125" localSheetId="0">#REF!</definedName>
    <definedName name="I_0125">#REF!</definedName>
    <definedName name="I_0126" localSheetId="0">#REF!</definedName>
    <definedName name="I_0126">#REF!</definedName>
    <definedName name="I_0127" localSheetId="0">#REF!</definedName>
    <definedName name="I_0127">#REF!</definedName>
    <definedName name="I_0128" localSheetId="0">#REF!</definedName>
    <definedName name="I_0128">#REF!</definedName>
    <definedName name="I_0129" localSheetId="0">#REF!</definedName>
    <definedName name="I_0129">#REF!</definedName>
    <definedName name="I_0130" localSheetId="0">#REF!</definedName>
    <definedName name="I_0130">#REF!</definedName>
    <definedName name="I_0131" localSheetId="0">#REF!</definedName>
    <definedName name="I_0131">#REF!</definedName>
    <definedName name="I_0132" localSheetId="0">#REF!</definedName>
    <definedName name="I_0132">#REF!</definedName>
    <definedName name="I_0133" localSheetId="0">#REF!</definedName>
    <definedName name="I_0133">#REF!</definedName>
    <definedName name="I_0134" localSheetId="0">#REF!</definedName>
    <definedName name="I_0134">#REF!</definedName>
    <definedName name="I_0135" localSheetId="0">#REF!</definedName>
    <definedName name="I_0135">#REF!</definedName>
    <definedName name="I_0136" localSheetId="0">#REF!</definedName>
    <definedName name="I_0136">#REF!</definedName>
    <definedName name="I_0137" localSheetId="0">#REF!</definedName>
    <definedName name="I_0137">#REF!</definedName>
    <definedName name="I_0138" localSheetId="0">#REF!</definedName>
    <definedName name="I_0138">#REF!</definedName>
    <definedName name="I_0139" localSheetId="0">#REF!</definedName>
    <definedName name="I_0139">#REF!</definedName>
    <definedName name="I_0140" localSheetId="0">#REF!</definedName>
    <definedName name="I_0140">#REF!</definedName>
    <definedName name="I_0141" localSheetId="0">#REF!</definedName>
    <definedName name="I_0141">#REF!</definedName>
    <definedName name="I_0142" localSheetId="0">#REF!</definedName>
    <definedName name="I_0142">#REF!</definedName>
    <definedName name="I_0143" localSheetId="0">#REF!</definedName>
    <definedName name="I_0143">#REF!</definedName>
    <definedName name="I_0144" localSheetId="0">#REF!</definedName>
    <definedName name="I_0144">#REF!</definedName>
    <definedName name="I_0145" localSheetId="0">#REF!</definedName>
    <definedName name="I_0145">#REF!</definedName>
    <definedName name="I_0146" localSheetId="0">#REF!</definedName>
    <definedName name="I_0146">#REF!</definedName>
    <definedName name="I_0147" localSheetId="0">#REF!</definedName>
    <definedName name="I_0147">#REF!</definedName>
    <definedName name="I_0148" localSheetId="0">#REF!</definedName>
    <definedName name="I_0148">#REF!</definedName>
    <definedName name="I_0149" localSheetId="0">#REF!</definedName>
    <definedName name="I_0149">#REF!</definedName>
    <definedName name="I_0150" localSheetId="0">#REF!</definedName>
    <definedName name="I_0150">#REF!</definedName>
    <definedName name="I_0151" localSheetId="0">#REF!</definedName>
    <definedName name="I_0151">#REF!</definedName>
    <definedName name="I_0152" localSheetId="0">#REF!</definedName>
    <definedName name="I_0152">#REF!</definedName>
    <definedName name="I_0153" localSheetId="0">#REF!</definedName>
    <definedName name="I_0153">#REF!</definedName>
    <definedName name="I_0154" localSheetId="0">#REF!</definedName>
    <definedName name="I_0154">#REF!</definedName>
    <definedName name="I_0155" localSheetId="0">#REF!</definedName>
    <definedName name="I_0155">#REF!</definedName>
    <definedName name="I_0156" localSheetId="0">#REF!</definedName>
    <definedName name="I_0156">#REF!</definedName>
    <definedName name="I_0157" localSheetId="0">#REF!</definedName>
    <definedName name="I_0157">#REF!</definedName>
    <definedName name="I_0158" localSheetId="0">#REF!</definedName>
    <definedName name="I_0158">#REF!</definedName>
    <definedName name="I_0159" localSheetId="0">#REF!</definedName>
    <definedName name="I_0159">#REF!</definedName>
    <definedName name="I_0160" localSheetId="0">#REF!</definedName>
    <definedName name="I_0160">#REF!</definedName>
    <definedName name="I_0161" localSheetId="0">#REF!</definedName>
    <definedName name="I_0161">#REF!</definedName>
    <definedName name="I_0162" localSheetId="0">#REF!</definedName>
    <definedName name="I_0162">#REF!</definedName>
    <definedName name="I_0163" localSheetId="0">#REF!</definedName>
    <definedName name="I_0163">#REF!</definedName>
    <definedName name="I_0164" localSheetId="0">#REF!</definedName>
    <definedName name="I_0164">#REF!</definedName>
    <definedName name="I_0165" localSheetId="0">#REF!</definedName>
    <definedName name="I_0165">#REF!</definedName>
    <definedName name="I_0166" localSheetId="0">#REF!</definedName>
    <definedName name="I_0166">#REF!</definedName>
    <definedName name="I_0167" localSheetId="0">#REF!</definedName>
    <definedName name="I_0167">#REF!</definedName>
    <definedName name="I_0168" localSheetId="0">#REF!</definedName>
    <definedName name="I_0168">#REF!</definedName>
    <definedName name="I_0169" localSheetId="0">#REF!</definedName>
    <definedName name="I_0169">#REF!</definedName>
    <definedName name="I_0170" localSheetId="0">#REF!</definedName>
    <definedName name="I_0170">#REF!</definedName>
    <definedName name="I_0171" localSheetId="0">#REF!</definedName>
    <definedName name="I_0171">#REF!</definedName>
    <definedName name="I_0172" localSheetId="0">#REF!</definedName>
    <definedName name="I_0172">#REF!</definedName>
    <definedName name="I_0173" localSheetId="0">#REF!</definedName>
    <definedName name="I_0173">#REF!</definedName>
    <definedName name="I_0174" localSheetId="0">#REF!</definedName>
    <definedName name="I_0174">#REF!</definedName>
    <definedName name="I_0175" localSheetId="0">#REF!</definedName>
    <definedName name="I_0175">#REF!</definedName>
    <definedName name="I_0176" localSheetId="0">#REF!</definedName>
    <definedName name="I_0176">#REF!</definedName>
    <definedName name="I_0177" localSheetId="0">#REF!</definedName>
    <definedName name="I_0177">#REF!</definedName>
    <definedName name="I_0178" localSheetId="0">#REF!</definedName>
    <definedName name="I_0178">#REF!</definedName>
    <definedName name="I_0179" localSheetId="0">#REF!</definedName>
    <definedName name="I_0179">#REF!</definedName>
    <definedName name="I_0180" localSheetId="0">#REF!</definedName>
    <definedName name="I_0180">#REF!</definedName>
    <definedName name="I_0181" localSheetId="0">#REF!</definedName>
    <definedName name="I_0181">#REF!</definedName>
    <definedName name="I_0183" localSheetId="0">#REF!</definedName>
    <definedName name="I_0183">#REF!</definedName>
    <definedName name="I_0185" localSheetId="0">#REF!</definedName>
    <definedName name="I_0185">#REF!</definedName>
    <definedName name="I_0187" localSheetId="0">#REF!</definedName>
    <definedName name="I_0187">#REF!</definedName>
    <definedName name="I_0189" localSheetId="0">#REF!</definedName>
    <definedName name="I_0189">#REF!</definedName>
    <definedName name="I_0190" localSheetId="0">#REF!</definedName>
    <definedName name="I_0190">#REF!</definedName>
    <definedName name="I_0191" localSheetId="0">#REF!</definedName>
    <definedName name="I_0191">#REF!</definedName>
    <definedName name="I_0192" localSheetId="0">#REF!</definedName>
    <definedName name="I_0192">#REF!</definedName>
    <definedName name="I_0193" localSheetId="0">#REF!</definedName>
    <definedName name="I_0193">#REF!</definedName>
    <definedName name="I_0194" localSheetId="0">#REF!</definedName>
    <definedName name="I_0194">#REF!</definedName>
    <definedName name="I_0196" localSheetId="0">#REF!</definedName>
    <definedName name="I_0196">#REF!</definedName>
    <definedName name="I_0197" localSheetId="0">#REF!</definedName>
    <definedName name="I_0197">#REF!</definedName>
    <definedName name="I_0198" localSheetId="0">#REF!</definedName>
    <definedName name="I_0198">#REF!</definedName>
    <definedName name="I_0199" localSheetId="0">#REF!</definedName>
    <definedName name="I_0199">#REF!</definedName>
    <definedName name="I_0200" localSheetId="0">#REF!</definedName>
    <definedName name="I_0200">#REF!</definedName>
    <definedName name="I_0201" localSheetId="0">#REF!</definedName>
    <definedName name="I_0201">#REF!</definedName>
    <definedName name="I_0202" localSheetId="0">#REF!</definedName>
    <definedName name="I_0202">#REF!</definedName>
    <definedName name="I_0203" localSheetId="0">#REF!</definedName>
    <definedName name="I_0203">#REF!</definedName>
    <definedName name="I_0204" localSheetId="0">#REF!</definedName>
    <definedName name="I_0204">#REF!</definedName>
    <definedName name="I_0205" localSheetId="0">#REF!</definedName>
    <definedName name="I_0205">#REF!</definedName>
    <definedName name="I_0206" localSheetId="0">#REF!</definedName>
    <definedName name="I_0206">#REF!</definedName>
    <definedName name="I_0207" localSheetId="0">#REF!</definedName>
    <definedName name="I_0207">#REF!</definedName>
    <definedName name="I_0208" localSheetId="0">#REF!</definedName>
    <definedName name="I_0208">#REF!</definedName>
    <definedName name="I_0209" localSheetId="0">#REF!</definedName>
    <definedName name="I_0209">#REF!</definedName>
    <definedName name="I_0210" localSheetId="0">#REF!</definedName>
    <definedName name="I_0210">#REF!</definedName>
    <definedName name="I_0211" localSheetId="0">#REF!</definedName>
    <definedName name="I_0211">#REF!</definedName>
    <definedName name="I_0212" localSheetId="0">#REF!</definedName>
    <definedName name="I_0212">#REF!</definedName>
    <definedName name="I_0213" localSheetId="0">#REF!</definedName>
    <definedName name="I_0213">#REF!</definedName>
    <definedName name="I_0214" localSheetId="0">#REF!</definedName>
    <definedName name="I_0214">#REF!</definedName>
    <definedName name="I_0215" localSheetId="0">#REF!</definedName>
    <definedName name="I_0215">#REF!</definedName>
    <definedName name="I_0216" localSheetId="0">#REF!</definedName>
    <definedName name="I_0216">#REF!</definedName>
    <definedName name="I_0217" localSheetId="0">#REF!</definedName>
    <definedName name="I_0217">#REF!</definedName>
    <definedName name="I_0218" localSheetId="0">#REF!</definedName>
    <definedName name="I_0218">#REF!</definedName>
    <definedName name="I_0219" localSheetId="0">#REF!</definedName>
    <definedName name="I_0219">#REF!</definedName>
    <definedName name="I_0220" localSheetId="0">#REF!</definedName>
    <definedName name="I_0220">#REF!</definedName>
    <definedName name="I_0221" localSheetId="0">#REF!</definedName>
    <definedName name="I_0221">#REF!</definedName>
    <definedName name="I_0222" localSheetId="0">#REF!</definedName>
    <definedName name="I_0222">#REF!</definedName>
    <definedName name="I_0223" localSheetId="0">#REF!</definedName>
    <definedName name="I_0223">#REF!</definedName>
    <definedName name="I_0224" localSheetId="0">#REF!</definedName>
    <definedName name="I_0224">#REF!</definedName>
    <definedName name="I_0225" localSheetId="0">#REF!</definedName>
    <definedName name="I_0225">#REF!</definedName>
    <definedName name="I_0226" localSheetId="0">#REF!</definedName>
    <definedName name="I_0226">#REF!</definedName>
    <definedName name="I_0227" localSheetId="0">#REF!</definedName>
    <definedName name="I_0227">#REF!</definedName>
    <definedName name="I_0228" localSheetId="0">#REF!</definedName>
    <definedName name="I_0228">#REF!</definedName>
    <definedName name="I_0229" localSheetId="0">#REF!</definedName>
    <definedName name="I_0229">#REF!</definedName>
    <definedName name="I_0230" localSheetId="0">#REF!</definedName>
    <definedName name="I_0230">#REF!</definedName>
    <definedName name="I_0231" localSheetId="0">#REF!</definedName>
    <definedName name="I_0231">#REF!</definedName>
    <definedName name="I_0232" localSheetId="0">#REF!</definedName>
    <definedName name="I_0232">#REF!</definedName>
    <definedName name="I_0233" localSheetId="0">#REF!</definedName>
    <definedName name="I_0233">#REF!</definedName>
    <definedName name="I_0234" localSheetId="0">#REF!</definedName>
    <definedName name="I_0234">#REF!</definedName>
    <definedName name="I_0235" localSheetId="0">#REF!</definedName>
    <definedName name="I_0235">#REF!</definedName>
    <definedName name="I_0236" localSheetId="0">#REF!</definedName>
    <definedName name="I_0236">#REF!</definedName>
    <definedName name="I_0237" localSheetId="0">#REF!</definedName>
    <definedName name="I_0237">#REF!</definedName>
    <definedName name="I_0238" localSheetId="0">#REF!</definedName>
    <definedName name="I_0238">#REF!</definedName>
    <definedName name="I_0239" localSheetId="0">#REF!</definedName>
    <definedName name="I_0239">#REF!</definedName>
    <definedName name="I_0240" localSheetId="0">#REF!</definedName>
    <definedName name="I_0240">#REF!</definedName>
    <definedName name="I_0241" localSheetId="0">#REF!</definedName>
    <definedName name="I_0241">#REF!</definedName>
    <definedName name="I_0242" localSheetId="0">#REF!</definedName>
    <definedName name="I_0242">#REF!</definedName>
    <definedName name="I_0243" localSheetId="0">#REF!</definedName>
    <definedName name="I_0243">#REF!</definedName>
    <definedName name="I_0244" localSheetId="0">#REF!</definedName>
    <definedName name="I_0244">#REF!</definedName>
    <definedName name="I_0245" localSheetId="0">#REF!</definedName>
    <definedName name="I_0245">#REF!</definedName>
    <definedName name="I_0246" localSheetId="0">#REF!</definedName>
    <definedName name="I_0246">#REF!</definedName>
    <definedName name="I_0247" localSheetId="0">#REF!</definedName>
    <definedName name="I_0247">#REF!</definedName>
    <definedName name="I_0248" localSheetId="0">#REF!</definedName>
    <definedName name="I_0248">#REF!</definedName>
    <definedName name="I_0249" localSheetId="0">#REF!</definedName>
    <definedName name="I_0249">#REF!</definedName>
    <definedName name="I_0250" localSheetId="0">#REF!</definedName>
    <definedName name="I_0250">#REF!</definedName>
    <definedName name="I_0251" localSheetId="0">#REF!</definedName>
    <definedName name="I_0251">#REF!</definedName>
    <definedName name="I_0252" localSheetId="0">#REF!</definedName>
    <definedName name="I_0252">#REF!</definedName>
    <definedName name="I_0253" localSheetId="0">#REF!</definedName>
    <definedName name="I_0253">#REF!</definedName>
    <definedName name="I_0254" localSheetId="0">#REF!</definedName>
    <definedName name="I_0254">#REF!</definedName>
    <definedName name="I_0255" localSheetId="0">#REF!</definedName>
    <definedName name="I_0255">#REF!</definedName>
    <definedName name="I_0256" localSheetId="0">#REF!</definedName>
    <definedName name="I_0256">#REF!</definedName>
    <definedName name="I_0257" localSheetId="0">#REF!</definedName>
    <definedName name="I_0257">#REF!</definedName>
    <definedName name="I_0258" localSheetId="0">#REF!</definedName>
    <definedName name="I_0258">#REF!</definedName>
    <definedName name="I_0259" localSheetId="0">#REF!</definedName>
    <definedName name="I_0259">#REF!</definedName>
    <definedName name="I_0260" localSheetId="0">#REF!</definedName>
    <definedName name="I_0260">#REF!</definedName>
    <definedName name="I_0261" localSheetId="0">#REF!</definedName>
    <definedName name="I_0261">#REF!</definedName>
    <definedName name="I_0262" localSheetId="0">#REF!</definedName>
    <definedName name="I_0262">#REF!</definedName>
    <definedName name="I_0263" localSheetId="0">#REF!</definedName>
    <definedName name="I_0263">#REF!</definedName>
    <definedName name="I_0264" localSheetId="0">#REF!</definedName>
    <definedName name="I_0264">#REF!</definedName>
    <definedName name="I_0265" localSheetId="0">#REF!</definedName>
    <definedName name="I_0265">#REF!</definedName>
    <definedName name="I_0266" localSheetId="0">#REF!</definedName>
    <definedName name="I_0266">#REF!</definedName>
    <definedName name="I_0267" localSheetId="0">#REF!</definedName>
    <definedName name="I_0267">#REF!</definedName>
    <definedName name="I_0268" localSheetId="0">#REF!</definedName>
    <definedName name="I_0268">#REF!</definedName>
    <definedName name="I_0269" localSheetId="0">#REF!</definedName>
    <definedName name="I_0269">#REF!</definedName>
    <definedName name="I_0270" localSheetId="0">#REF!</definedName>
    <definedName name="I_0270">#REF!</definedName>
    <definedName name="imss" localSheetId="0">#REF!</definedName>
    <definedName name="imss">#REF!</definedName>
    <definedName name="imss1" localSheetId="0">#REF!</definedName>
    <definedName name="imss1">#REF!</definedName>
    <definedName name="INDICADOR" localSheetId="0">#REF!</definedName>
    <definedName name="INDICADOR">#REF!</definedName>
    <definedName name="infon" localSheetId="0">#REF!</definedName>
    <definedName name="infon">#REF!</definedName>
    <definedName name="infon1" localSheetId="0">#REF!</definedName>
    <definedName name="infon1">#REF!</definedName>
    <definedName name="INI1A">[15]DATOS!$D$15</definedName>
    <definedName name="INI2A">[15]DATOS!$C$15</definedName>
    <definedName name="inicio" localSheetId="0">#REF!</definedName>
    <definedName name="inicio">#REF!</definedName>
    <definedName name="inicio1" localSheetId="0">#REF!</definedName>
    <definedName name="inicio1">#REF!</definedName>
    <definedName name="INICIO2">[15]DATOS!$D$19</definedName>
    <definedName name="INSUMANO">[16]AE09b!$F$20</definedName>
    <definedName name="INSUMAQ">[16]AE09c!$F$19</definedName>
    <definedName name="INSUMAT">[16]AE09a!$F$40</definedName>
    <definedName name="INSUMOS" localSheetId="0">#REF!</definedName>
    <definedName name="INSUMOS">#REF!</definedName>
    <definedName name="j" localSheetId="0">[3]Cálculos!#REF!</definedName>
    <definedName name="j">[3]Cálculos!#REF!</definedName>
    <definedName name="j_16" localSheetId="0">#REF!</definedName>
    <definedName name="j_16">#REF!</definedName>
    <definedName name="jdfjfgjf" localSheetId="0">#REF!</definedName>
    <definedName name="jdfjfgjf">#REF!</definedName>
    <definedName name="JI" localSheetId="0" hidden="1">{"ANVERSO",#N/A,FALSE,"MEMBASES";"REVERSO",#N/A,FALSE,"MEMBASES"}</definedName>
    <definedName name="JI" hidden="1">{"ANVERSO",#N/A,FALSE,"MEMBASES";"REVERSO",#N/A,FALSE,"MEMBASES"}</definedName>
    <definedName name="JINIO" localSheetId="0" hidden="1">{#N/A,#N/A,FALSE,"AVALUO";#N/A,#N/A,FALSE,"CONDOMINIO";#N/A,#N/A,FALSE,"IGECEM"}</definedName>
    <definedName name="JINIO" hidden="1">{#N/A,#N/A,FALSE,"AVALUO";#N/A,#N/A,FALSE,"CONDOMINIO";#N/A,#N/A,FALSE,"IGECEM"}</definedName>
    <definedName name="JORGE" localSheetId="0" hidden="1">{#N/A,#N/A,FALSE,"AVALUO";#N/A,#N/A,FALSE,"CONDOMINIO";#N/A,#N/A,FALSE,"IGECEM"}</definedName>
    <definedName name="JORGE" hidden="1">{#N/A,#N/A,FALSE,"AVALUO";#N/A,#N/A,FALSE,"CONDOMINIO";#N/A,#N/A,FALSE,"IGECEM"}</definedName>
    <definedName name="JOSE" localSheetId="0">#REF!</definedName>
    <definedName name="JOSE">#REF!</definedName>
    <definedName name="JOSE_16" localSheetId="0">#REF!</definedName>
    <definedName name="JOSE_16">#REF!</definedName>
    <definedName name="JUJ" localSheetId="0">#REF!</definedName>
    <definedName name="JUJ">#REF!</definedName>
    <definedName name="JUL" localSheetId="0">#REF!</definedName>
    <definedName name="JUL">#REF!</definedName>
    <definedName name="K">#N/A</definedName>
    <definedName name="KKLO" localSheetId="0" hidden="1">{"TEXTO DEL AVALUO",#N/A,TRUE,"AVALUO";"CALCULOS Y DICTAMEN",#N/A,TRUE,"CONDOMINIO"}</definedName>
    <definedName name="KKLO" hidden="1">{"TEXTO DEL AVALUO",#N/A,TRUE,"AVALUO";"CALCULOS Y DICTAMEN",#N/A,TRUE,"CONDOMINIO"}</definedName>
    <definedName name="L" localSheetId="0">#REF!</definedName>
    <definedName name="L">#REF!</definedName>
    <definedName name="LA" localSheetId="0">#REF!</definedName>
    <definedName name="LA">#REF!</definedName>
    <definedName name="LARGUILLO" hidden="1">'[26]OBRAS DE DRENAJE'!$A$16:$A$17,'[26]OBRAS DE DRENAJE'!$F$16:$F$17,'[26]OBRAS DE DRENAJE'!$A$19,'[26]OBRAS DE DRENAJE'!$F$19,'[26]OBRAS DE DRENAJE'!$A$21:$A$22,'[26]OBRAS DE DRENAJE'!$F$21:$F$22,'[26]OBRAS DE DRENAJE'!$A$24,'[26]OBRAS DE DRENAJE'!$F$24,'[26]OBRAS DE DRENAJE'!$A$26,'[26]OBRAS DE DRENAJE'!$A$28,'[26]OBRAS DE DRENAJE'!$F$28,'[26]OBRAS DE DRENAJE'!$A$30,'[26]OBRAS DE DRENAJE'!$F$30,'[26]OBRAS DE DRENAJE'!$A$32,'[26]OBRAS DE DRENAJE'!$F$32,'[26]OBRAS DE DRENAJE'!$A$34,'[26]OBRAS DE DRENAJE'!$F$34,'[26]OBRAS DE DRENAJE'!#REF!,'[26]OBRAS DE DRENAJE'!#REF!</definedName>
    <definedName name="LEGAL">[15]DATOS!$D$26</definedName>
    <definedName name="LEGAL1">[15]DATOS!$B$26</definedName>
    <definedName name="lici1" localSheetId="0">#REF!</definedName>
    <definedName name="lici1">#REF!</definedName>
    <definedName name="licitacion" localSheetId="0">#REF!</definedName>
    <definedName name="licitacion">#REF!</definedName>
    <definedName name="LIOPERTU" localSheetId="0" hidden="1">{#N/A,#N/A,FALSE,"AVALUO";#N/A,#N/A,FALSE,"CONDOMINIO";#N/A,#N/A,FALSE,"TDF"}</definedName>
    <definedName name="LIOPERTU" hidden="1">{#N/A,#N/A,FALSE,"AVALUO";#N/A,#N/A,FALSE,"CONDOMINIO";#N/A,#N/A,FALSE,"TDF"}</definedName>
    <definedName name="ListaCroquis" localSheetId="0">OFFSET([20]Base_Fotos!$E$2,0,0,COUNTA([20]Base_Fotos!$E:$E)-1,1)</definedName>
    <definedName name="ListaCroquis">OFFSET([20]Base_Fotos!$E$2,0,0,COUNTA([20]Base_Fotos!$E:$E)-1,1)</definedName>
    <definedName name="liui" localSheetId="0">#REF!</definedName>
    <definedName name="liui">#REF!</definedName>
    <definedName name="lopituo" localSheetId="0">#REF!</definedName>
    <definedName name="lopituo">#REF!</definedName>
    <definedName name="lopituo_16" localSheetId="0">#REF!</definedName>
    <definedName name="lopituo_16">#REF!</definedName>
    <definedName name="lopppoppp" localSheetId="0">#REF!</definedName>
    <definedName name="lopppoppp">#REF!</definedName>
    <definedName name="lopppoppp_16" localSheetId="0">#REF!</definedName>
    <definedName name="lopppoppp_16">#REF!</definedName>
    <definedName name="LUGA1">[15]DATOS!$A$22</definedName>
    <definedName name="LUGAR">[15]DATOS!$B$11</definedName>
    <definedName name="LUIS" hidden="1">'[19]OBRAS DE DRENAJE'!$A$16:$A$17,'[19]OBRAS DE DRENAJE'!$F$16:$F$17,'[19]OBRAS DE DRENAJE'!$A$19,'[19]OBRAS DE DRENAJE'!$F$19,'[19]OBRAS DE DRENAJE'!$A$21:$A$22,'[19]OBRAS DE DRENAJE'!$F$21:$F$22,'[19]OBRAS DE DRENAJE'!$A$24,'[19]OBRAS DE DRENAJE'!$F$24,'[19]OBRAS DE DRENAJE'!$A$26,'[19]OBRAS DE DRENAJE'!$A$28,'[19]OBRAS DE DRENAJE'!$F$28,'[19]OBRAS DE DRENAJE'!$A$30,'[19]OBRAS DE DRENAJE'!$F$30,'[19]OBRAS DE DRENAJE'!$A$32,'[19]OBRAS DE DRENAJE'!$F$32,'[19]OBRAS DE DRENAJE'!$A$34,'[19]OBRAS DE DRENAJE'!$F$34,'[19]OBRAS DE DRENAJE'!#REF!,'[19]OBRAS DE DRENAJE'!#REF!</definedName>
    <definedName name="MACROS" localSheetId="0">#REF!</definedName>
    <definedName name="MACROS">#REF!</definedName>
    <definedName name="MACROS_10" localSheetId="0">#REF!</definedName>
    <definedName name="MACROS_10">#REF!</definedName>
    <definedName name="MACROS_10_16" localSheetId="0">#REF!</definedName>
    <definedName name="MACROS_10_16">#REF!</definedName>
    <definedName name="MACROS_11" localSheetId="0">#REF!</definedName>
    <definedName name="MACROS_11">#REF!</definedName>
    <definedName name="MACROS_11_16" localSheetId="0">#REF!</definedName>
    <definedName name="MACROS_11_16">#REF!</definedName>
    <definedName name="MACROS_12" localSheetId="0">#REF!</definedName>
    <definedName name="MACROS_12">#REF!</definedName>
    <definedName name="MACROS_12_16" localSheetId="0">#REF!</definedName>
    <definedName name="MACROS_12_16">#REF!</definedName>
    <definedName name="MACROS_13" localSheetId="0">#REF!</definedName>
    <definedName name="MACROS_13">#REF!</definedName>
    <definedName name="MACROS_13_16" localSheetId="0">#REF!</definedName>
    <definedName name="MACROS_13_16">#REF!</definedName>
    <definedName name="MACROS_14" localSheetId="0">#REF!</definedName>
    <definedName name="MACROS_14">#REF!</definedName>
    <definedName name="MACROS_14_16" localSheetId="0">#REF!</definedName>
    <definedName name="MACROS_14_16">#REF!</definedName>
    <definedName name="MACROS_15" localSheetId="0">#REF!</definedName>
    <definedName name="MACROS_15">#REF!</definedName>
    <definedName name="MACROS_15_16" localSheetId="0">#REF!</definedName>
    <definedName name="MACROS_15_16">#REF!</definedName>
    <definedName name="MACROS_16" localSheetId="0">#REF!</definedName>
    <definedName name="MACROS_16">#REF!</definedName>
    <definedName name="MACROS_16_1" localSheetId="0">#REF!</definedName>
    <definedName name="MACROS_16_1">#REF!</definedName>
    <definedName name="MACROS_16_16" localSheetId="0">#REF!</definedName>
    <definedName name="MACROS_16_16">#REF!</definedName>
    <definedName name="MACROS_17" localSheetId="0">#REF!</definedName>
    <definedName name="MACROS_17">#REF!</definedName>
    <definedName name="MACROS_17_16" localSheetId="0">#REF!</definedName>
    <definedName name="MACROS_17_16">#REF!</definedName>
    <definedName name="MACROS_18" localSheetId="0">#REF!</definedName>
    <definedName name="MACROS_18">#REF!</definedName>
    <definedName name="MACROS_18_16" localSheetId="0">#REF!</definedName>
    <definedName name="MACROS_18_16">#REF!</definedName>
    <definedName name="MACROS_19" localSheetId="0">#REF!</definedName>
    <definedName name="MACROS_19">#REF!</definedName>
    <definedName name="MACROS_19_16" localSheetId="0">#REF!</definedName>
    <definedName name="MACROS_19_16">#REF!</definedName>
    <definedName name="MACROS_22" localSheetId="0">#REF!</definedName>
    <definedName name="MACROS_22">#REF!</definedName>
    <definedName name="MACROS_22_16" localSheetId="0">#REF!</definedName>
    <definedName name="MACROS_22_16">#REF!</definedName>
    <definedName name="MACROS_23" localSheetId="0">#REF!</definedName>
    <definedName name="MACROS_23">#REF!</definedName>
    <definedName name="MACROS_23_16" localSheetId="0">#REF!</definedName>
    <definedName name="MACROS_23_16">#REF!</definedName>
    <definedName name="MACROS_3" localSheetId="0">#REF!</definedName>
    <definedName name="MACROS_3">#REF!</definedName>
    <definedName name="MACROS_3_16" localSheetId="0">#REF!</definedName>
    <definedName name="MACROS_3_16">#REF!</definedName>
    <definedName name="MACROS_5" localSheetId="0">#REF!</definedName>
    <definedName name="MACROS_5">#REF!</definedName>
    <definedName name="MACROS_5_16" localSheetId="0">#REF!</definedName>
    <definedName name="MACROS_5_16">#REF!</definedName>
    <definedName name="MACROS_6" localSheetId="0">#REF!</definedName>
    <definedName name="MACROS_6">#REF!</definedName>
    <definedName name="MACROS_6_16" localSheetId="0">#REF!</definedName>
    <definedName name="MACROS_6_16">#REF!</definedName>
    <definedName name="MACROS_7" localSheetId="0">#REF!</definedName>
    <definedName name="MACROS_7">#REF!</definedName>
    <definedName name="MACROS_7_16" localSheetId="0">#REF!</definedName>
    <definedName name="MACROS_7_16">#REF!</definedName>
    <definedName name="MACROS_8" localSheetId="0">#REF!</definedName>
    <definedName name="MACROS_8">#REF!</definedName>
    <definedName name="MACROS_8_16" localSheetId="0">#REF!</definedName>
    <definedName name="MACROS_8_16">#REF!</definedName>
    <definedName name="MACROS_9" localSheetId="0">#REF!</definedName>
    <definedName name="MACROS_9">#REF!</definedName>
    <definedName name="MACROS_9_16" localSheetId="0">#REF!</definedName>
    <definedName name="MACROS_9_16">#REF!</definedName>
    <definedName name="MAQUINA" localSheetId="0">[16]AE09a!#REF!</definedName>
    <definedName name="MAQUINA">[16]AE09a!#REF!</definedName>
    <definedName name="MASA" hidden="1">'[27]OBRAS DE DRENAJE'!$A$16:$A$17,'[27]OBRAS DE DRENAJE'!$F$16:$F$17,'[27]OBRAS DE DRENAJE'!$A$19,'[27]OBRAS DE DRENAJE'!$F$19,'[27]OBRAS DE DRENAJE'!$A$21:$A$22,'[27]OBRAS DE DRENAJE'!$F$21:$F$22,'[27]OBRAS DE DRENAJE'!$A$24,'[27]OBRAS DE DRENAJE'!$F$24,'[27]OBRAS DE DRENAJE'!$A$26,'[27]OBRAS DE DRENAJE'!$A$28,'[27]OBRAS DE DRENAJE'!$F$28,'[27]OBRAS DE DRENAJE'!$A$30,'[27]OBRAS DE DRENAJE'!$F$30,'[27]OBRAS DE DRENAJE'!$A$32,'[27]OBRAS DE DRENAJE'!$F$32,'[27]OBRAS DE DRENAJE'!$A$34,'[27]OBRAS DE DRENAJE'!$F$34,'[27]OBRAS DE DRENAJE'!#REF!,'[27]OBRAS DE DRENAJE'!#REF!</definedName>
    <definedName name="MISION" localSheetId="0">#REF!</definedName>
    <definedName name="MISION">#REF!</definedName>
    <definedName name="MISION_10" localSheetId="0">#REF!</definedName>
    <definedName name="MISION_10">#REF!</definedName>
    <definedName name="MISION_10_16" localSheetId="0">#REF!</definedName>
    <definedName name="MISION_10_16">#REF!</definedName>
    <definedName name="MISION_11" localSheetId="0">#REF!</definedName>
    <definedName name="MISION_11">#REF!</definedName>
    <definedName name="MISION_11_16" localSheetId="0">#REF!</definedName>
    <definedName name="MISION_11_16">#REF!</definedName>
    <definedName name="MISION_12" localSheetId="0">#REF!</definedName>
    <definedName name="MISION_12">#REF!</definedName>
    <definedName name="MISION_12_16" localSheetId="0">#REF!</definedName>
    <definedName name="MISION_12_16">#REF!</definedName>
    <definedName name="MISION_13" localSheetId="0">#REF!</definedName>
    <definedName name="MISION_13">#REF!</definedName>
    <definedName name="MISION_13_16" localSheetId="0">#REF!</definedName>
    <definedName name="MISION_13_16">#REF!</definedName>
    <definedName name="MISION_14" localSheetId="0">#REF!</definedName>
    <definedName name="MISION_14">#REF!</definedName>
    <definedName name="MISION_14_16" localSheetId="0">#REF!</definedName>
    <definedName name="MISION_14_16">#REF!</definedName>
    <definedName name="MISION_15" localSheetId="0">#REF!</definedName>
    <definedName name="MISION_15">#REF!</definedName>
    <definedName name="MISION_15_16" localSheetId="0">#REF!</definedName>
    <definedName name="MISION_15_16">#REF!</definedName>
    <definedName name="MISION_16" localSheetId="0">#REF!</definedName>
    <definedName name="MISION_16">#REF!</definedName>
    <definedName name="MISION_16_1" localSheetId="0">#REF!</definedName>
    <definedName name="MISION_16_1">#REF!</definedName>
    <definedName name="MISION_16_16" localSheetId="0">#REF!</definedName>
    <definedName name="MISION_16_16">#REF!</definedName>
    <definedName name="MISION_17" localSheetId="0">#REF!</definedName>
    <definedName name="MISION_17">#REF!</definedName>
    <definedName name="MISION_17_16" localSheetId="0">#REF!</definedName>
    <definedName name="MISION_17_16">#REF!</definedName>
    <definedName name="MISION_18" localSheetId="0">#REF!</definedName>
    <definedName name="MISION_18">#REF!</definedName>
    <definedName name="MISION_18_16" localSheetId="0">#REF!</definedName>
    <definedName name="MISION_18_16">#REF!</definedName>
    <definedName name="MISION_19" localSheetId="0">#REF!</definedName>
    <definedName name="MISION_19">#REF!</definedName>
    <definedName name="MISION_19_16" localSheetId="0">#REF!</definedName>
    <definedName name="MISION_19_16">#REF!</definedName>
    <definedName name="MISION_22" localSheetId="0">#REF!</definedName>
    <definedName name="MISION_22">#REF!</definedName>
    <definedName name="MISION_22_16" localSheetId="0">#REF!</definedName>
    <definedName name="MISION_22_16">#REF!</definedName>
    <definedName name="MISION_23" localSheetId="0">#REF!</definedName>
    <definedName name="MISION_23">#REF!</definedName>
    <definedName name="MISION_23_16" localSheetId="0">#REF!</definedName>
    <definedName name="MISION_23_16">#REF!</definedName>
    <definedName name="MISION_3" localSheetId="0">#REF!</definedName>
    <definedName name="MISION_3">#REF!</definedName>
    <definedName name="MISION_3_16" localSheetId="0">#REF!</definedName>
    <definedName name="MISION_3_16">#REF!</definedName>
    <definedName name="MISION_5" localSheetId="0">#REF!</definedName>
    <definedName name="MISION_5">#REF!</definedName>
    <definedName name="MISION_5_16" localSheetId="0">#REF!</definedName>
    <definedName name="MISION_5_16">#REF!</definedName>
    <definedName name="MISION_6" localSheetId="0">#REF!</definedName>
    <definedName name="MISION_6">#REF!</definedName>
    <definedName name="MISION_6_16" localSheetId="0">#REF!</definedName>
    <definedName name="MISION_6_16">#REF!</definedName>
    <definedName name="MISION_7" localSheetId="0">#REF!</definedName>
    <definedName name="MISION_7">#REF!</definedName>
    <definedName name="MISION_7_16" localSheetId="0">#REF!</definedName>
    <definedName name="MISION_7_16">#REF!</definedName>
    <definedName name="MISION_8" localSheetId="0">#REF!</definedName>
    <definedName name="MISION_8">#REF!</definedName>
    <definedName name="MISION_8_16" localSheetId="0">#REF!</definedName>
    <definedName name="MISION_8_16">#REF!</definedName>
    <definedName name="MISION_9" localSheetId="0">#REF!</definedName>
    <definedName name="MISION_9">#REF!</definedName>
    <definedName name="MISION_9_16" localSheetId="0">#REF!</definedName>
    <definedName name="MISION_9_16">#REF!</definedName>
    <definedName name="MM" localSheetId="0">#REF!</definedName>
    <definedName name="MM">#REF!</definedName>
    <definedName name="MM_16" localSheetId="0">#REF!</definedName>
    <definedName name="MM_16">#REF!</definedName>
    <definedName name="MNB" localSheetId="0">#REF!</definedName>
    <definedName name="MNB">#REF!</definedName>
    <definedName name="monse" localSheetId="0">#REF!</definedName>
    <definedName name="monse">#REF!</definedName>
    <definedName name="monto" localSheetId="0">#REF!</definedName>
    <definedName name="monto">#REF!</definedName>
    <definedName name="MONTO1">[15]DATOS!$A$23</definedName>
    <definedName name="montoa" localSheetId="0">#REF!</definedName>
    <definedName name="montoa">#REF!</definedName>
    <definedName name="montoa1" localSheetId="0">#REF!</definedName>
    <definedName name="montoa1">#REF!</definedName>
    <definedName name="montoc" localSheetId="0">#REF!</definedName>
    <definedName name="montoc">#REF!</definedName>
    <definedName name="montoc1" localSheetId="0">#REF!</definedName>
    <definedName name="montoc1">#REF!</definedName>
    <definedName name="montoi" localSheetId="0">#REF!</definedName>
    <definedName name="montoi">#REF!</definedName>
    <definedName name="montoi1" localSheetId="0">#REF!</definedName>
    <definedName name="montoi1">#REF!</definedName>
    <definedName name="montosi" localSheetId="0">#REF!</definedName>
    <definedName name="montosi">#REF!</definedName>
    <definedName name="montosi1" localSheetId="0">#REF!</definedName>
    <definedName name="montosi1">#REF!</definedName>
    <definedName name="MUN">[14]DATOS!$B$5</definedName>
    <definedName name="MUNI" localSheetId="0">#REF!</definedName>
    <definedName name="MUNI">#REF!</definedName>
    <definedName name="MUNIC" localSheetId="0">#REF!</definedName>
    <definedName name="MUNIC">#REF!</definedName>
    <definedName name="municipio" localSheetId="0">#REF!</definedName>
    <definedName name="municipio">#REF!</definedName>
    <definedName name="municipio1" localSheetId="0">#REF!</definedName>
    <definedName name="municipio1">#REF!</definedName>
    <definedName name="muro3" localSheetId="0">#REF!</definedName>
    <definedName name="muro3">#REF!</definedName>
    <definedName name="muro3_16" localSheetId="0">#REF!</definedName>
    <definedName name="muro3_16">#REF!</definedName>
    <definedName name="N" localSheetId="0">#REF!</definedName>
    <definedName name="N">#REF!</definedName>
    <definedName name="NACIMIENTO" localSheetId="0">[16]Datos!#REF!</definedName>
    <definedName name="NACIMIENTO">[16]Datos!#REF!</definedName>
    <definedName name="NACIMIENTO1" localSheetId="0">[16]Datos!#REF!</definedName>
    <definedName name="NACIMIENTO1">[16]Datos!#REF!</definedName>
    <definedName name="NM" localSheetId="0">#REF!</definedName>
    <definedName name="NM">#REF!</definedName>
    <definedName name="NOTARIO" localSheetId="0">#REF!</definedName>
    <definedName name="NOTARIO">#REF!</definedName>
    <definedName name="NOTARIO1" localSheetId="0">#REF!</definedName>
    <definedName name="NOTARIO1">#REF!</definedName>
    <definedName name="NUMERO" localSheetId="0" hidden="1">{#N/A,#N/A,FALSE,"AVALUO";#N/A,#N/A,FALSE,"CONDOMINIO";#N/A,#N/A,FALSE,"TDF"}</definedName>
    <definedName name="NUMERO" hidden="1">{#N/A,#N/A,FALSE,"AVALUO";#N/A,#N/A,FALSE,"CONDOMINIO";#N/A,#N/A,FALSE,"TDF"}</definedName>
    <definedName name="O" localSheetId="0">#REF!</definedName>
    <definedName name="O">#REF!</definedName>
    <definedName name="objeto" localSheetId="0">#REF!</definedName>
    <definedName name="objeto">#REF!</definedName>
    <definedName name="OBJETO1" localSheetId="0">#REF!</definedName>
    <definedName name="OBJETO1">#REF!</definedName>
    <definedName name="OBR">[11]DATOS!$A$4</definedName>
    <definedName name="obra" localSheetId="0">#REF!</definedName>
    <definedName name="obra">#REF!</definedName>
    <definedName name="obra1" localSheetId="0">#REF!</definedName>
    <definedName name="obra1">#REF!</definedName>
    <definedName name="P_0001" localSheetId="0">#REF!</definedName>
    <definedName name="P_0001">#REF!</definedName>
    <definedName name="P_0002" localSheetId="0">#REF!</definedName>
    <definedName name="P_0002">#REF!</definedName>
    <definedName name="P_0003" localSheetId="0">#REF!</definedName>
    <definedName name="P_0003">#REF!</definedName>
    <definedName name="P_0004" localSheetId="0">#REF!</definedName>
    <definedName name="P_0004">#REF!</definedName>
    <definedName name="P_0005" localSheetId="0">#REF!</definedName>
    <definedName name="P_0005">#REF!</definedName>
    <definedName name="P_0006" localSheetId="0">#REF!</definedName>
    <definedName name="P_0006">#REF!</definedName>
    <definedName name="P_0006_4" localSheetId="0">#REF!</definedName>
    <definedName name="P_0006_4">#REF!</definedName>
    <definedName name="P_0006_5" localSheetId="0">#REF!</definedName>
    <definedName name="P_0006_5">#REF!</definedName>
    <definedName name="P_0006_6" localSheetId="0">#REF!</definedName>
    <definedName name="P_0006_6">#REF!</definedName>
    <definedName name="P_0007" localSheetId="0">#REF!</definedName>
    <definedName name="P_0007">#REF!</definedName>
    <definedName name="P_0008" localSheetId="0">#REF!</definedName>
    <definedName name="P_0008">#REF!</definedName>
    <definedName name="P_0009" localSheetId="0">#REF!</definedName>
    <definedName name="P_0009">#REF!</definedName>
    <definedName name="P_0010" localSheetId="0">#REF!</definedName>
    <definedName name="P_0010">#REF!</definedName>
    <definedName name="P_0011" localSheetId="0">#REF!</definedName>
    <definedName name="P_0011">#REF!</definedName>
    <definedName name="P_0012" localSheetId="0">#REF!</definedName>
    <definedName name="P_0012">#REF!</definedName>
    <definedName name="P_0013" localSheetId="0">#REF!</definedName>
    <definedName name="P_0013">#REF!</definedName>
    <definedName name="P_0014" localSheetId="0">#REF!</definedName>
    <definedName name="P_0014">#REF!</definedName>
    <definedName name="P_0015" localSheetId="0">#REF!</definedName>
    <definedName name="P_0015">#REF!</definedName>
    <definedName name="P_0016" localSheetId="0">#REF!</definedName>
    <definedName name="P_0016">#REF!</definedName>
    <definedName name="P_0017" localSheetId="0">#REF!</definedName>
    <definedName name="P_0017">#REF!</definedName>
    <definedName name="P_0018" localSheetId="0">#REF!</definedName>
    <definedName name="P_0018">#REF!</definedName>
    <definedName name="P_0019" localSheetId="0">#REF!</definedName>
    <definedName name="P_0019">#REF!</definedName>
    <definedName name="P_0020" localSheetId="0">#REF!</definedName>
    <definedName name="P_0020">#REF!</definedName>
    <definedName name="P_0021" localSheetId="0">#REF!</definedName>
    <definedName name="P_0021">#REF!</definedName>
    <definedName name="P_0022" localSheetId="0">#REF!</definedName>
    <definedName name="P_0022">#REF!</definedName>
    <definedName name="P_0022_4" localSheetId="0">#REF!</definedName>
    <definedName name="P_0022_4">#REF!</definedName>
    <definedName name="P_0022_5" localSheetId="0">#REF!</definedName>
    <definedName name="P_0022_5">#REF!</definedName>
    <definedName name="P_0022_6" localSheetId="0">#REF!</definedName>
    <definedName name="P_0022_6">#REF!</definedName>
    <definedName name="P_0023" localSheetId="0">#REF!</definedName>
    <definedName name="P_0023">#REF!</definedName>
    <definedName name="P_0023_4" localSheetId="0">#REF!</definedName>
    <definedName name="P_0023_4">#REF!</definedName>
    <definedName name="P_0023_5" localSheetId="0">#REF!</definedName>
    <definedName name="P_0023_5">#REF!</definedName>
    <definedName name="P_0023_6" localSheetId="0">#REF!</definedName>
    <definedName name="P_0023_6">#REF!</definedName>
    <definedName name="P_0024" localSheetId="0">#REF!</definedName>
    <definedName name="P_0024">#REF!</definedName>
    <definedName name="P_0024_4" localSheetId="0">#REF!</definedName>
    <definedName name="P_0024_4">#REF!</definedName>
    <definedName name="P_0024_5" localSheetId="0">#REF!</definedName>
    <definedName name="P_0024_5">#REF!</definedName>
    <definedName name="P_0024_6" localSheetId="0">#REF!</definedName>
    <definedName name="P_0024_6">#REF!</definedName>
    <definedName name="P_0025" localSheetId="0">#REF!</definedName>
    <definedName name="P_0025">#REF!</definedName>
    <definedName name="P_0026" localSheetId="0">#REF!</definedName>
    <definedName name="P_0026">#REF!</definedName>
    <definedName name="P_0027" localSheetId="0">#REF!</definedName>
    <definedName name="P_0027">#REF!</definedName>
    <definedName name="P_0028" localSheetId="0">#REF!</definedName>
    <definedName name="P_0028">#REF!</definedName>
    <definedName name="P_0029" localSheetId="0">#REF!</definedName>
    <definedName name="P_0029">#REF!</definedName>
    <definedName name="P_0030" localSheetId="0">#REF!</definedName>
    <definedName name="P_0030">#REF!</definedName>
    <definedName name="P_0030_4" localSheetId="0">#REF!</definedName>
    <definedName name="P_0030_4">#REF!</definedName>
    <definedName name="P_0030_5" localSheetId="0">#REF!</definedName>
    <definedName name="P_0030_5">#REF!</definedName>
    <definedName name="P_0030_6" localSheetId="0">#REF!</definedName>
    <definedName name="P_0030_6">#REF!</definedName>
    <definedName name="P_0031" localSheetId="0">#REF!</definedName>
    <definedName name="P_0031">#REF!</definedName>
    <definedName name="P_0032" localSheetId="0">#REF!</definedName>
    <definedName name="P_0032">#REF!</definedName>
    <definedName name="P_0033" localSheetId="0">#REF!</definedName>
    <definedName name="P_0033">#REF!</definedName>
    <definedName name="P_0033_4" localSheetId="0">#REF!</definedName>
    <definedName name="P_0033_4">#REF!</definedName>
    <definedName name="P_0033_5" localSheetId="0">#REF!</definedName>
    <definedName name="P_0033_5">#REF!</definedName>
    <definedName name="P_0033_6" localSheetId="0">#REF!</definedName>
    <definedName name="P_0033_6">#REF!</definedName>
    <definedName name="P_0034" localSheetId="0">#REF!</definedName>
    <definedName name="P_0034">#REF!</definedName>
    <definedName name="P_0035" localSheetId="0">#REF!</definedName>
    <definedName name="P_0035">#REF!</definedName>
    <definedName name="P_0035_4" localSheetId="0">#REF!</definedName>
    <definedName name="P_0035_4">#REF!</definedName>
    <definedName name="P_0035_5" localSheetId="0">#REF!</definedName>
    <definedName name="P_0035_5">#REF!</definedName>
    <definedName name="P_0035_6" localSheetId="0">#REF!</definedName>
    <definedName name="P_0035_6">#REF!</definedName>
    <definedName name="P_0036" localSheetId="0">#REF!</definedName>
    <definedName name="P_0036">#REF!</definedName>
    <definedName name="P_0036_4" localSheetId="0">#REF!</definedName>
    <definedName name="P_0036_4">#REF!</definedName>
    <definedName name="P_0036_5" localSheetId="0">#REF!</definedName>
    <definedName name="P_0036_5">#REF!</definedName>
    <definedName name="P_0036_6" localSheetId="0">#REF!</definedName>
    <definedName name="P_0036_6">#REF!</definedName>
    <definedName name="P_0037" localSheetId="0">#REF!</definedName>
    <definedName name="P_0037">#REF!</definedName>
    <definedName name="P_0038" localSheetId="0">#REF!</definedName>
    <definedName name="P_0038">#REF!</definedName>
    <definedName name="P_0039" localSheetId="0">#REF!</definedName>
    <definedName name="P_0039">#REF!</definedName>
    <definedName name="P_0039_4" localSheetId="0">#REF!</definedName>
    <definedName name="P_0039_4">#REF!</definedName>
    <definedName name="P_0039_5" localSheetId="0">#REF!</definedName>
    <definedName name="P_0039_5">#REF!</definedName>
    <definedName name="P_0039_6" localSheetId="0">#REF!</definedName>
    <definedName name="P_0039_6">#REF!</definedName>
    <definedName name="P_0040" localSheetId="0">#REF!</definedName>
    <definedName name="P_0040">#REF!</definedName>
    <definedName name="P_0041" localSheetId="0">#REF!</definedName>
    <definedName name="P_0041">#REF!</definedName>
    <definedName name="P_0042" localSheetId="0">#REF!</definedName>
    <definedName name="P_0042">#REF!</definedName>
    <definedName name="P_0043" localSheetId="0">#REF!</definedName>
    <definedName name="P_0043">#REF!</definedName>
    <definedName name="P_0044" localSheetId="0">#REF!</definedName>
    <definedName name="P_0044">#REF!</definedName>
    <definedName name="P_0045" localSheetId="0">#REF!</definedName>
    <definedName name="P_0045">#REF!</definedName>
    <definedName name="P_0046" localSheetId="0">#REF!</definedName>
    <definedName name="P_0046">#REF!</definedName>
    <definedName name="P_0047" localSheetId="0">#REF!</definedName>
    <definedName name="P_0047">#REF!</definedName>
    <definedName name="P_0048" localSheetId="0">#REF!</definedName>
    <definedName name="P_0048">#REF!</definedName>
    <definedName name="P_0049" localSheetId="0">#REF!</definedName>
    <definedName name="P_0049">#REF!</definedName>
    <definedName name="P_0050" localSheetId="0">#REF!</definedName>
    <definedName name="P_0050">#REF!</definedName>
    <definedName name="P_0051" localSheetId="0">#REF!</definedName>
    <definedName name="P_0051">#REF!</definedName>
    <definedName name="P_0052" localSheetId="0">#REF!</definedName>
    <definedName name="P_0052">#REF!</definedName>
    <definedName name="P_0053" localSheetId="0">#REF!</definedName>
    <definedName name="P_0053">#REF!</definedName>
    <definedName name="P_0054" localSheetId="0">#REF!</definedName>
    <definedName name="P_0054">#REF!</definedName>
    <definedName name="P_0055" localSheetId="0">#REF!</definedName>
    <definedName name="P_0055">#REF!</definedName>
    <definedName name="P_0056" localSheetId="0">#REF!</definedName>
    <definedName name="P_0056">#REF!</definedName>
    <definedName name="P_0057" localSheetId="0">#REF!</definedName>
    <definedName name="P_0057">#REF!</definedName>
    <definedName name="P_0058" localSheetId="0">#REF!</definedName>
    <definedName name="P_0058">#REF!</definedName>
    <definedName name="P_0059" localSheetId="0">#REF!</definedName>
    <definedName name="P_0059">#REF!</definedName>
    <definedName name="P_0060" localSheetId="0">#REF!</definedName>
    <definedName name="P_0060">#REF!</definedName>
    <definedName name="P_0061" localSheetId="0">#REF!</definedName>
    <definedName name="P_0061">#REF!</definedName>
    <definedName name="P_0062" localSheetId="0">#REF!</definedName>
    <definedName name="P_0062">#REF!</definedName>
    <definedName name="P_0063" localSheetId="0">#REF!</definedName>
    <definedName name="P_0063">#REF!</definedName>
    <definedName name="P_0064" localSheetId="0">#REF!</definedName>
    <definedName name="P_0064">#REF!</definedName>
    <definedName name="P_0065" localSheetId="0">#REF!</definedName>
    <definedName name="P_0065">#REF!</definedName>
    <definedName name="P_0066" localSheetId="0">#REF!</definedName>
    <definedName name="P_0066">#REF!</definedName>
    <definedName name="P_0067" localSheetId="0">#REF!</definedName>
    <definedName name="P_0067">#REF!</definedName>
    <definedName name="P_0068" localSheetId="0">#REF!</definedName>
    <definedName name="P_0068">#REF!</definedName>
    <definedName name="P_0069" localSheetId="0">#REF!</definedName>
    <definedName name="P_0069">#REF!</definedName>
    <definedName name="P_0070" localSheetId="0">#REF!</definedName>
    <definedName name="P_0070">#REF!</definedName>
    <definedName name="P_0071" localSheetId="0">#REF!</definedName>
    <definedName name="P_0071">#REF!</definedName>
    <definedName name="P_0072" localSheetId="0">#REF!</definedName>
    <definedName name="P_0072">#REF!</definedName>
    <definedName name="P_0073" localSheetId="0">#REF!</definedName>
    <definedName name="P_0073">#REF!</definedName>
    <definedName name="P_0074" localSheetId="0">#REF!</definedName>
    <definedName name="P_0074">#REF!</definedName>
    <definedName name="P_0075" localSheetId="0">#REF!</definedName>
    <definedName name="P_0075">#REF!</definedName>
    <definedName name="P_0076" localSheetId="0">#REF!</definedName>
    <definedName name="P_0076">#REF!</definedName>
    <definedName name="P_0077" localSheetId="0">#REF!</definedName>
    <definedName name="P_0077">#REF!</definedName>
    <definedName name="P_0078" localSheetId="0">#REF!</definedName>
    <definedName name="P_0078">#REF!</definedName>
    <definedName name="P_0079" localSheetId="0">#REF!</definedName>
    <definedName name="P_0079">#REF!</definedName>
    <definedName name="P_0080" localSheetId="0">#REF!</definedName>
    <definedName name="P_0080">#REF!</definedName>
    <definedName name="P_0081" localSheetId="0">#REF!</definedName>
    <definedName name="P_0081">#REF!</definedName>
    <definedName name="P_0082" localSheetId="0">#REF!</definedName>
    <definedName name="P_0082">#REF!</definedName>
    <definedName name="P_0083" localSheetId="0">#REF!</definedName>
    <definedName name="P_0083">#REF!</definedName>
    <definedName name="P_0084" localSheetId="0">#REF!</definedName>
    <definedName name="P_0084">#REF!</definedName>
    <definedName name="P_0085" localSheetId="0">#REF!</definedName>
    <definedName name="P_0085">#REF!</definedName>
    <definedName name="P_0086" localSheetId="0">#REF!</definedName>
    <definedName name="P_0086">#REF!</definedName>
    <definedName name="P_0087" localSheetId="0">#REF!</definedName>
    <definedName name="P_0087">#REF!</definedName>
    <definedName name="P_0088" localSheetId="0">#REF!</definedName>
    <definedName name="P_0088">#REF!</definedName>
    <definedName name="P_0089" localSheetId="0">#REF!</definedName>
    <definedName name="P_0089">#REF!</definedName>
    <definedName name="P_0090" localSheetId="0">#REF!</definedName>
    <definedName name="P_0090">#REF!</definedName>
    <definedName name="P_0091" localSheetId="0">#REF!</definedName>
    <definedName name="P_0091">#REF!</definedName>
    <definedName name="P_0092" localSheetId="0">#REF!</definedName>
    <definedName name="P_0092">#REF!</definedName>
    <definedName name="P_0093" localSheetId="0">#REF!</definedName>
    <definedName name="P_0093">#REF!</definedName>
    <definedName name="P_0094" localSheetId="0">#REF!</definedName>
    <definedName name="P_0094">#REF!</definedName>
    <definedName name="P_0095" localSheetId="0">#REF!</definedName>
    <definedName name="P_0095">#REF!</definedName>
    <definedName name="P_0096" localSheetId="0">#REF!</definedName>
    <definedName name="P_0096">#REF!</definedName>
    <definedName name="P_0097" localSheetId="0">#REF!</definedName>
    <definedName name="P_0097">#REF!</definedName>
    <definedName name="P_0098" localSheetId="0">#REF!</definedName>
    <definedName name="P_0098">#REF!</definedName>
    <definedName name="P_0099" localSheetId="0">#REF!</definedName>
    <definedName name="P_0099">#REF!</definedName>
    <definedName name="P_0100" localSheetId="0">#REF!</definedName>
    <definedName name="P_0100">#REF!</definedName>
    <definedName name="P_0101" localSheetId="0">#REF!</definedName>
    <definedName name="P_0101">#REF!</definedName>
    <definedName name="P_0102" localSheetId="0">#REF!</definedName>
    <definedName name="P_0102">#REF!</definedName>
    <definedName name="P_0103" localSheetId="0">#REF!</definedName>
    <definedName name="P_0103">#REF!</definedName>
    <definedName name="P_0104" localSheetId="0">#REF!</definedName>
    <definedName name="P_0104">#REF!</definedName>
    <definedName name="P_0105" localSheetId="0">#REF!</definedName>
    <definedName name="P_0105">#REF!</definedName>
    <definedName name="P_0106" localSheetId="0">#REF!</definedName>
    <definedName name="P_0106">#REF!</definedName>
    <definedName name="P_0107" localSheetId="0">#REF!</definedName>
    <definedName name="P_0107">#REF!</definedName>
    <definedName name="P_0108" localSheetId="0">#REF!</definedName>
    <definedName name="P_0108">#REF!</definedName>
    <definedName name="P_0109" localSheetId="0">#REF!</definedName>
    <definedName name="P_0109">#REF!</definedName>
    <definedName name="P_0110" localSheetId="0">#REF!</definedName>
    <definedName name="P_0110">#REF!</definedName>
    <definedName name="P_0111" localSheetId="0">#REF!</definedName>
    <definedName name="P_0111">#REF!</definedName>
    <definedName name="P_0112" localSheetId="0">#REF!</definedName>
    <definedName name="P_0112">#REF!</definedName>
    <definedName name="P_0113" localSheetId="0">#REF!</definedName>
    <definedName name="P_0113">#REF!</definedName>
    <definedName name="P_0114" localSheetId="0">#REF!</definedName>
    <definedName name="P_0114">#REF!</definedName>
    <definedName name="P_0115" localSheetId="0">#REF!</definedName>
    <definedName name="P_0115">#REF!</definedName>
    <definedName name="P_0116" localSheetId="0">#REF!</definedName>
    <definedName name="P_0116">#REF!</definedName>
    <definedName name="P_0117" localSheetId="0">#REF!</definedName>
    <definedName name="P_0117">#REF!</definedName>
    <definedName name="P_0118" localSheetId="0">#REF!</definedName>
    <definedName name="P_0118">#REF!</definedName>
    <definedName name="P_0119" localSheetId="0">#REF!</definedName>
    <definedName name="P_0119">#REF!</definedName>
    <definedName name="P_0120" localSheetId="0">#REF!</definedName>
    <definedName name="P_0120">#REF!</definedName>
    <definedName name="P_0121" localSheetId="0">#REF!</definedName>
    <definedName name="P_0121">#REF!</definedName>
    <definedName name="P_0122" localSheetId="0">#REF!</definedName>
    <definedName name="P_0122">#REF!</definedName>
    <definedName name="P_0123" localSheetId="0">#REF!</definedName>
    <definedName name="P_0123">#REF!</definedName>
    <definedName name="P_0124" localSheetId="0">#REF!</definedName>
    <definedName name="P_0124">#REF!</definedName>
    <definedName name="P_0125" localSheetId="0">#REF!</definedName>
    <definedName name="P_0125">#REF!</definedName>
    <definedName name="P_0126" localSheetId="0">#REF!</definedName>
    <definedName name="P_0126">#REF!</definedName>
    <definedName name="P_0127" localSheetId="0">#REF!</definedName>
    <definedName name="P_0127">#REF!</definedName>
    <definedName name="P_0128" localSheetId="0">#REF!</definedName>
    <definedName name="P_0128">#REF!</definedName>
    <definedName name="P_0129" localSheetId="0">#REF!</definedName>
    <definedName name="P_0129">#REF!</definedName>
    <definedName name="P_0130" localSheetId="0">#REF!</definedName>
    <definedName name="P_0130">#REF!</definedName>
    <definedName name="P_0131" localSheetId="0">#REF!</definedName>
    <definedName name="P_0131">#REF!</definedName>
    <definedName name="P_0132" localSheetId="0">#REF!</definedName>
    <definedName name="P_0132">#REF!</definedName>
    <definedName name="P_0133" localSheetId="0">#REF!</definedName>
    <definedName name="P_0133">#REF!</definedName>
    <definedName name="P_0134" localSheetId="0">#REF!</definedName>
    <definedName name="P_0134">#REF!</definedName>
    <definedName name="P_0135" localSheetId="0">#REF!</definedName>
    <definedName name="P_0135">#REF!</definedName>
    <definedName name="P_0136" localSheetId="0">#REF!</definedName>
    <definedName name="P_0136">#REF!</definedName>
    <definedName name="P_0137" localSheetId="0">#REF!</definedName>
    <definedName name="P_0137">#REF!</definedName>
    <definedName name="P_0138" localSheetId="0">#REF!</definedName>
    <definedName name="P_0138">#REF!</definedName>
    <definedName name="P_0139" localSheetId="0">#REF!</definedName>
    <definedName name="P_0139">#REF!</definedName>
    <definedName name="P_0140" localSheetId="0">#REF!</definedName>
    <definedName name="P_0140">#REF!</definedName>
    <definedName name="P_0141" localSheetId="0">#REF!</definedName>
    <definedName name="P_0141">#REF!</definedName>
    <definedName name="P_0142" localSheetId="0">#REF!</definedName>
    <definedName name="P_0142">#REF!</definedName>
    <definedName name="P_0143" localSheetId="0">#REF!</definedName>
    <definedName name="P_0143">#REF!</definedName>
    <definedName name="P_0144" localSheetId="0">#REF!</definedName>
    <definedName name="P_0144">#REF!</definedName>
    <definedName name="P_0145" localSheetId="0">#REF!</definedName>
    <definedName name="P_0145">#REF!</definedName>
    <definedName name="P_0146" localSheetId="0">#REF!</definedName>
    <definedName name="P_0146">#REF!</definedName>
    <definedName name="P_0147" localSheetId="0">#REF!</definedName>
    <definedName name="P_0147">#REF!</definedName>
    <definedName name="P_0148" localSheetId="0">#REF!</definedName>
    <definedName name="P_0148">#REF!</definedName>
    <definedName name="P_0149" localSheetId="0">#REF!</definedName>
    <definedName name="P_0149">#REF!</definedName>
    <definedName name="P_0150" localSheetId="0">#REF!</definedName>
    <definedName name="P_0150">#REF!</definedName>
    <definedName name="P_0151" localSheetId="0">#REF!</definedName>
    <definedName name="P_0151">#REF!</definedName>
    <definedName name="P_0152" localSheetId="0">#REF!</definedName>
    <definedName name="P_0152">#REF!</definedName>
    <definedName name="P_0153" localSheetId="0">#REF!</definedName>
    <definedName name="P_0153">#REF!</definedName>
    <definedName name="P_0154" localSheetId="0">#REF!</definedName>
    <definedName name="P_0154">#REF!</definedName>
    <definedName name="P_0155" localSheetId="0">#REF!</definedName>
    <definedName name="P_0155">#REF!</definedName>
    <definedName name="P_0156" localSheetId="0">#REF!</definedName>
    <definedName name="P_0156">#REF!</definedName>
    <definedName name="P_0157" localSheetId="0">#REF!</definedName>
    <definedName name="P_0157">#REF!</definedName>
    <definedName name="P_0158" localSheetId="0">#REF!</definedName>
    <definedName name="P_0158">#REF!</definedName>
    <definedName name="P_0159" localSheetId="0">#REF!</definedName>
    <definedName name="P_0159">#REF!</definedName>
    <definedName name="P_0160" localSheetId="0">#REF!</definedName>
    <definedName name="P_0160">#REF!</definedName>
    <definedName name="P_0161" localSheetId="0">#REF!</definedName>
    <definedName name="P_0161">#REF!</definedName>
    <definedName name="P_0162" localSheetId="0">#REF!</definedName>
    <definedName name="P_0162">#REF!</definedName>
    <definedName name="P_0163" localSheetId="0">#REF!</definedName>
    <definedName name="P_0163">#REF!</definedName>
    <definedName name="P_0164" localSheetId="0">#REF!</definedName>
    <definedName name="P_0164">#REF!</definedName>
    <definedName name="P_0165" localSheetId="0">#REF!</definedName>
    <definedName name="P_0165">#REF!</definedName>
    <definedName name="P_0166" localSheetId="0">#REF!</definedName>
    <definedName name="P_0166">#REF!</definedName>
    <definedName name="P_0167" localSheetId="0">#REF!</definedName>
    <definedName name="P_0167">#REF!</definedName>
    <definedName name="P_0168" localSheetId="0">#REF!</definedName>
    <definedName name="P_0168">#REF!</definedName>
    <definedName name="P_0169" localSheetId="0">#REF!</definedName>
    <definedName name="P_0169">#REF!</definedName>
    <definedName name="P_0170" localSheetId="0">#REF!</definedName>
    <definedName name="P_0170">#REF!</definedName>
    <definedName name="P_0171" localSheetId="0">#REF!</definedName>
    <definedName name="P_0171">#REF!</definedName>
    <definedName name="P_0172" localSheetId="0">#REF!</definedName>
    <definedName name="P_0172">#REF!</definedName>
    <definedName name="P_0173" localSheetId="0">#REF!</definedName>
    <definedName name="P_0173">#REF!</definedName>
    <definedName name="P_0174" localSheetId="0">#REF!</definedName>
    <definedName name="P_0174">#REF!</definedName>
    <definedName name="P_0175" localSheetId="0">#REF!</definedName>
    <definedName name="P_0175">#REF!</definedName>
    <definedName name="P_0176" localSheetId="0">#REF!</definedName>
    <definedName name="P_0176">#REF!</definedName>
    <definedName name="P_0177" localSheetId="0">#REF!</definedName>
    <definedName name="P_0177">#REF!</definedName>
    <definedName name="P_0178" localSheetId="0">#REF!</definedName>
    <definedName name="P_0178">#REF!</definedName>
    <definedName name="P_0179" localSheetId="0">#REF!</definedName>
    <definedName name="P_0179">#REF!</definedName>
    <definedName name="P_0180" localSheetId="0">#REF!</definedName>
    <definedName name="P_0180">#REF!</definedName>
    <definedName name="P_0181" localSheetId="0">#REF!</definedName>
    <definedName name="P_0181">#REF!</definedName>
    <definedName name="P_0183" localSheetId="0">#REF!</definedName>
    <definedName name="P_0183">#REF!</definedName>
    <definedName name="P_0185" localSheetId="0">#REF!</definedName>
    <definedName name="P_0185">#REF!</definedName>
    <definedName name="P_0187" localSheetId="0">#REF!</definedName>
    <definedName name="P_0187">#REF!</definedName>
    <definedName name="P_0189" localSheetId="0">#REF!</definedName>
    <definedName name="P_0189">#REF!</definedName>
    <definedName name="P_0190" localSheetId="0">#REF!</definedName>
    <definedName name="P_0190">#REF!</definedName>
    <definedName name="P_0191" localSheetId="0">#REF!</definedName>
    <definedName name="P_0191">#REF!</definedName>
    <definedName name="P_0192" localSheetId="0">#REF!</definedName>
    <definedName name="P_0192">#REF!</definedName>
    <definedName name="P_0193" localSheetId="0">#REF!</definedName>
    <definedName name="P_0193">#REF!</definedName>
    <definedName name="P_0194" localSheetId="0">#REF!</definedName>
    <definedName name="P_0194">#REF!</definedName>
    <definedName name="P_0196" localSheetId="0">#REF!</definedName>
    <definedName name="P_0196">#REF!</definedName>
    <definedName name="P_0197" localSheetId="0">#REF!</definedName>
    <definedName name="P_0197">#REF!</definedName>
    <definedName name="P_0198" localSheetId="0">#REF!</definedName>
    <definedName name="P_0198">#REF!</definedName>
    <definedName name="P_0199" localSheetId="0">#REF!</definedName>
    <definedName name="P_0199">#REF!</definedName>
    <definedName name="P_0200" localSheetId="0">#REF!</definedName>
    <definedName name="P_0200">#REF!</definedName>
    <definedName name="P_0201" localSheetId="0">#REF!</definedName>
    <definedName name="P_0201">#REF!</definedName>
    <definedName name="P_0202" localSheetId="0">#REF!</definedName>
    <definedName name="P_0202">#REF!</definedName>
    <definedName name="P_0203" localSheetId="0">#REF!</definedName>
    <definedName name="P_0203">#REF!</definedName>
    <definedName name="P_0204" localSheetId="0">#REF!</definedName>
    <definedName name="P_0204">#REF!</definedName>
    <definedName name="P_0205" localSheetId="0">#REF!</definedName>
    <definedName name="P_0205">#REF!</definedName>
    <definedName name="P_0206" localSheetId="0">#REF!</definedName>
    <definedName name="P_0206">#REF!</definedName>
    <definedName name="P_0207" localSheetId="0">#REF!</definedName>
    <definedName name="P_0207">#REF!</definedName>
    <definedName name="P_0208" localSheetId="0">#REF!</definedName>
    <definedName name="P_0208">#REF!</definedName>
    <definedName name="P_0209" localSheetId="0">#REF!</definedName>
    <definedName name="P_0209">#REF!</definedName>
    <definedName name="P_0210" localSheetId="0">#REF!</definedName>
    <definedName name="P_0210">#REF!</definedName>
    <definedName name="P_0211" localSheetId="0">#REF!</definedName>
    <definedName name="P_0211">#REF!</definedName>
    <definedName name="P_0212" localSheetId="0">#REF!</definedName>
    <definedName name="P_0212">#REF!</definedName>
    <definedName name="P_0213" localSheetId="0">#REF!</definedName>
    <definedName name="P_0213">#REF!</definedName>
    <definedName name="P_0214" localSheetId="0">#REF!</definedName>
    <definedName name="P_0214">#REF!</definedName>
    <definedName name="P_0215" localSheetId="0">#REF!</definedName>
    <definedName name="P_0215">#REF!</definedName>
    <definedName name="P_0216" localSheetId="0">#REF!</definedName>
    <definedName name="P_0216">#REF!</definedName>
    <definedName name="P_0217" localSheetId="0">#REF!</definedName>
    <definedName name="P_0217">#REF!</definedName>
    <definedName name="P_0218" localSheetId="0">#REF!</definedName>
    <definedName name="P_0218">#REF!</definedName>
    <definedName name="P_0219" localSheetId="0">#REF!</definedName>
    <definedName name="P_0219">#REF!</definedName>
    <definedName name="P_0220" localSheetId="0">#REF!</definedName>
    <definedName name="P_0220">#REF!</definedName>
    <definedName name="P_0221" localSheetId="0">#REF!</definedName>
    <definedName name="P_0221">#REF!</definedName>
    <definedName name="P_0222" localSheetId="0">#REF!</definedName>
    <definedName name="P_0222">#REF!</definedName>
    <definedName name="P_0223" localSheetId="0">#REF!</definedName>
    <definedName name="P_0223">#REF!</definedName>
    <definedName name="P_0224" localSheetId="0">#REF!</definedName>
    <definedName name="P_0224">#REF!</definedName>
    <definedName name="P_0225" localSheetId="0">#REF!</definedName>
    <definedName name="P_0225">#REF!</definedName>
    <definedName name="P_0226" localSheetId="0">#REF!</definedName>
    <definedName name="P_0226">#REF!</definedName>
    <definedName name="P_0227" localSheetId="0">#REF!</definedName>
    <definedName name="P_0227">#REF!</definedName>
    <definedName name="P_0228" localSheetId="0">#REF!</definedName>
    <definedName name="P_0228">#REF!</definedName>
    <definedName name="P_0229" localSheetId="0">#REF!</definedName>
    <definedName name="P_0229">#REF!</definedName>
    <definedName name="P_0230" localSheetId="0">#REF!</definedName>
    <definedName name="P_0230">#REF!</definedName>
    <definedName name="P_0231" localSheetId="0">#REF!</definedName>
    <definedName name="P_0231">#REF!</definedName>
    <definedName name="P_0232" localSheetId="0">#REF!</definedName>
    <definedName name="P_0232">#REF!</definedName>
    <definedName name="P_0233" localSheetId="0">#REF!</definedName>
    <definedName name="P_0233">#REF!</definedName>
    <definedName name="P_0234" localSheetId="0">#REF!</definedName>
    <definedName name="P_0234">#REF!</definedName>
    <definedName name="P_0235" localSheetId="0">#REF!</definedName>
    <definedName name="P_0235">#REF!</definedName>
    <definedName name="P_0236" localSheetId="0">#REF!</definedName>
    <definedName name="P_0236">#REF!</definedName>
    <definedName name="P_0237" localSheetId="0">#REF!</definedName>
    <definedName name="P_0237">#REF!</definedName>
    <definedName name="P_0238" localSheetId="0">#REF!</definedName>
    <definedName name="P_0238">#REF!</definedName>
    <definedName name="P_0239" localSheetId="0">#REF!</definedName>
    <definedName name="P_0239">#REF!</definedName>
    <definedName name="P_0240" localSheetId="0">#REF!</definedName>
    <definedName name="P_0240">#REF!</definedName>
    <definedName name="P_0241" localSheetId="0">#REF!</definedName>
    <definedName name="P_0241">#REF!</definedName>
    <definedName name="P_0242" localSheetId="0">#REF!</definedName>
    <definedName name="P_0242">#REF!</definedName>
    <definedName name="P_0243" localSheetId="0">#REF!</definedName>
    <definedName name="P_0243">#REF!</definedName>
    <definedName name="P_0244" localSheetId="0">#REF!</definedName>
    <definedName name="P_0244">#REF!</definedName>
    <definedName name="P_0245" localSheetId="0">#REF!</definedName>
    <definedName name="P_0245">#REF!</definedName>
    <definedName name="P_0246" localSheetId="0">#REF!</definedName>
    <definedName name="P_0246">#REF!</definedName>
    <definedName name="P_0247" localSheetId="0">#REF!</definedName>
    <definedName name="P_0247">#REF!</definedName>
    <definedName name="P_0248" localSheetId="0">#REF!</definedName>
    <definedName name="P_0248">#REF!</definedName>
    <definedName name="P_0249" localSheetId="0">#REF!</definedName>
    <definedName name="P_0249">#REF!</definedName>
    <definedName name="P_0250" localSheetId="0">#REF!</definedName>
    <definedName name="P_0250">#REF!</definedName>
    <definedName name="P_0251" localSheetId="0">#REF!</definedName>
    <definedName name="P_0251">#REF!</definedName>
    <definedName name="P_0252" localSheetId="0">#REF!</definedName>
    <definedName name="P_0252">#REF!</definedName>
    <definedName name="P_0253" localSheetId="0">#REF!</definedName>
    <definedName name="P_0253">#REF!</definedName>
    <definedName name="P_0254" localSheetId="0">#REF!</definedName>
    <definedName name="P_0254">#REF!</definedName>
    <definedName name="P_0255" localSheetId="0">#REF!</definedName>
    <definedName name="P_0255">#REF!</definedName>
    <definedName name="P_0256" localSheetId="0">#REF!</definedName>
    <definedName name="P_0256">#REF!</definedName>
    <definedName name="P_0257" localSheetId="0">#REF!</definedName>
    <definedName name="P_0257">#REF!</definedName>
    <definedName name="P_0258" localSheetId="0">#REF!</definedName>
    <definedName name="P_0258">#REF!</definedName>
    <definedName name="P_0259" localSheetId="0">#REF!</definedName>
    <definedName name="P_0259">#REF!</definedName>
    <definedName name="P_0260" localSheetId="0">#REF!</definedName>
    <definedName name="P_0260">#REF!</definedName>
    <definedName name="P_0261" localSheetId="0">#REF!</definedName>
    <definedName name="P_0261">#REF!</definedName>
    <definedName name="P_0262" localSheetId="0">#REF!</definedName>
    <definedName name="P_0262">#REF!</definedName>
    <definedName name="P_0263" localSheetId="0">#REF!</definedName>
    <definedName name="P_0263">#REF!</definedName>
    <definedName name="P_0264" localSheetId="0">#REF!</definedName>
    <definedName name="P_0264">#REF!</definedName>
    <definedName name="P_0265" localSheetId="0">#REF!</definedName>
    <definedName name="P_0265">#REF!</definedName>
    <definedName name="P_0266" localSheetId="0">#REF!</definedName>
    <definedName name="P_0266">#REF!</definedName>
    <definedName name="P_0267" localSheetId="0">#REF!</definedName>
    <definedName name="P_0267">#REF!</definedName>
    <definedName name="P_0268" localSheetId="0">#REF!</definedName>
    <definedName name="P_0268">#REF!</definedName>
    <definedName name="P_0269" localSheetId="0">#REF!</definedName>
    <definedName name="P_0269">#REF!</definedName>
    <definedName name="P_0270" localSheetId="0">#REF!</definedName>
    <definedName name="P_0270">#REF!</definedName>
    <definedName name="P121_" localSheetId="0">#REF!</definedName>
    <definedName name="P121_">#REF!</definedName>
    <definedName name="padron" localSheetId="0">#REF!</definedName>
    <definedName name="padron">#REF!</definedName>
    <definedName name="padron1" localSheetId="0">#REF!</definedName>
    <definedName name="padron1">#REF!</definedName>
    <definedName name="PDCONT">[15]DATOS!$D$8</definedName>
    <definedName name="periodo" localSheetId="0">#REF!</definedName>
    <definedName name="periodo">#REF!</definedName>
    <definedName name="PERIODO1" localSheetId="0">[15]DATOS!#REF!</definedName>
    <definedName name="PERIODO1">[15]DATOS!#REF!</definedName>
    <definedName name="PERIODO2" localSheetId="0">[15]DATOS!#REF!</definedName>
    <definedName name="PERIODO2">[15]DATOS!#REF!</definedName>
    <definedName name="PLAZ1" localSheetId="0">#REF!</definedName>
    <definedName name="PLAZ1">#REF!</definedName>
    <definedName name="plazo" localSheetId="0">#REF!</definedName>
    <definedName name="plazo">#REF!</definedName>
    <definedName name="poli" localSheetId="0">#REF!</definedName>
    <definedName name="poli">#REF!</definedName>
    <definedName name="poli_16" localSheetId="0">#REF!</definedName>
    <definedName name="poli_16">#REF!</definedName>
    <definedName name="policarpio" localSheetId="0">#REF!</definedName>
    <definedName name="policarpio">#REF!</definedName>
    <definedName name="policarpio_16" localSheetId="0">#REF!</definedName>
    <definedName name="policarpio_16">#REF!</definedName>
    <definedName name="POLICARPO" localSheetId="0" hidden="1">{"ANVERSO",#N/A,FALSE,"MEMBASES";"REVERSO",#N/A,FALSE,"MEMBASES"}</definedName>
    <definedName name="POLICARPO" hidden="1">{"ANVERSO",#N/A,FALSE,"MEMBASES";"REVERSO",#N/A,FALSE,"MEMBASES"}</definedName>
    <definedName name="PORCEFALTANTE">"Texto 7"</definedName>
    <definedName name="POROBRA">[15]DATOS!$C$14</definedName>
    <definedName name="presupuest" localSheetId="0">#REF!</definedName>
    <definedName name="presupuest">#REF!</definedName>
    <definedName name="QQ" localSheetId="0">#REF!</definedName>
    <definedName name="QQ">#REF!</definedName>
    <definedName name="QWE" localSheetId="0">#REF!</definedName>
    <definedName name="QWE">#REF!</definedName>
    <definedName name="RA" localSheetId="0" hidden="1">{"AVALUO DE TEXTO",#N/A,FALSE,"AVALUO";"CALCULOS EN CONDOMINIO",#N/A,FALSE,"CONDOMINIO"}</definedName>
    <definedName name="RA" hidden="1">{"AVALUO DE TEXTO",#N/A,FALSE,"AVALUO";"CALCULOS EN CONDOMINIO",#N/A,FALSE,"CONDOMINIO"}</definedName>
    <definedName name="RE" localSheetId="0" hidden="1">{"TEXTO DEL AVALUO",#N/A,TRUE,"AVALUO";"CALCULOS Y DICTAMEN",#N/A,TRUE,"CONDOMINIO"}</definedName>
    <definedName name="RE" hidden="1">{"TEXTO DEL AVALUO",#N/A,TRUE,"AVALUO";"CALCULOS Y DICTAMEN",#N/A,TRUE,"CONDOMINIO"}</definedName>
    <definedName name="REFORMA" localSheetId="0">[16]Datos!#REF!</definedName>
    <definedName name="REFORMA">[16]Datos!#REF!</definedName>
    <definedName name="REFORMA1" localSheetId="0">[16]Datos!#REF!</definedName>
    <definedName name="REFORMA1">[16]Datos!#REF!</definedName>
    <definedName name="REG_4_DE_PERIT" localSheetId="0">[21]TERRENO!#REF!</definedName>
    <definedName name="REG_4_DE_PERIT">[21]TERRENO!#REF!</definedName>
    <definedName name="REG_4_DE_PERIT_10" localSheetId="0">[29]TERRENO!#REF!</definedName>
    <definedName name="REG_4_DE_PERIT_10">[29]TERRENO!#REF!</definedName>
    <definedName name="REG_4_DE_PERIT_10_16" localSheetId="0">[29]TERRENO!#REF!</definedName>
    <definedName name="REG_4_DE_PERIT_10_16">[29]TERRENO!#REF!</definedName>
    <definedName name="REG_4_DE_PERIT_11" localSheetId="0">[29]TERRENO!#REF!</definedName>
    <definedName name="REG_4_DE_PERIT_11">[29]TERRENO!#REF!</definedName>
    <definedName name="REG_4_DE_PERIT_11_16" localSheetId="0">[29]TERRENO!#REF!</definedName>
    <definedName name="REG_4_DE_PERIT_11_16">[29]TERRENO!#REF!</definedName>
    <definedName name="REG_4_DE_PERIT_12" localSheetId="0">[29]TERRENO!#REF!</definedName>
    <definedName name="REG_4_DE_PERIT_12">[29]TERRENO!#REF!</definedName>
    <definedName name="REG_4_DE_PERIT_12_16" localSheetId="0">[29]TERRENO!#REF!</definedName>
    <definedName name="REG_4_DE_PERIT_12_16">[29]TERRENO!#REF!</definedName>
    <definedName name="REG_4_DE_PERIT_13" localSheetId="0">[29]TERRENO!#REF!</definedName>
    <definedName name="REG_4_DE_PERIT_13">[29]TERRENO!#REF!</definedName>
    <definedName name="REG_4_DE_PERIT_13_16" localSheetId="0">[29]TERRENO!#REF!</definedName>
    <definedName name="REG_4_DE_PERIT_13_16">[29]TERRENO!#REF!</definedName>
    <definedName name="REG_4_DE_PERIT_14" localSheetId="0">[29]TERRENO!#REF!</definedName>
    <definedName name="REG_4_DE_PERIT_14">[29]TERRENO!#REF!</definedName>
    <definedName name="REG_4_DE_PERIT_14_16" localSheetId="0">[29]TERRENO!#REF!</definedName>
    <definedName name="REG_4_DE_PERIT_14_16">[29]TERRENO!#REF!</definedName>
    <definedName name="REG_4_DE_PERIT_15" localSheetId="0">[29]TERRENO!#REF!</definedName>
    <definedName name="REG_4_DE_PERIT_15">[29]TERRENO!#REF!</definedName>
    <definedName name="REG_4_DE_PERIT_15_16" localSheetId="0">[29]TERRENO!#REF!</definedName>
    <definedName name="REG_4_DE_PERIT_15_16">[29]TERRENO!#REF!</definedName>
    <definedName name="REG_4_DE_PERIT_16" localSheetId="0">[29]TERRENO!#REF!</definedName>
    <definedName name="REG_4_DE_PERIT_16">[29]TERRENO!#REF!</definedName>
    <definedName name="REG_4_DE_PERIT_16_1" localSheetId="0">[29]TERRENO!#REF!</definedName>
    <definedName name="REG_4_DE_PERIT_16_1">[29]TERRENO!#REF!</definedName>
    <definedName name="REG_4_DE_PERIT_16_16" localSheetId="0">[29]TERRENO!#REF!</definedName>
    <definedName name="REG_4_DE_PERIT_16_16">[29]TERRENO!#REF!</definedName>
    <definedName name="REG_4_DE_PERIT_17" localSheetId="0">[29]TERRENO!#REF!</definedName>
    <definedName name="REG_4_DE_PERIT_17">[29]TERRENO!#REF!</definedName>
    <definedName name="REG_4_DE_PERIT_17_16" localSheetId="0">[29]TERRENO!#REF!</definedName>
    <definedName name="REG_4_DE_PERIT_17_16">[29]TERRENO!#REF!</definedName>
    <definedName name="REG_4_DE_PERIT_18" localSheetId="0">[29]TERRENO!#REF!</definedName>
    <definedName name="REG_4_DE_PERIT_18">[29]TERRENO!#REF!</definedName>
    <definedName name="REG_4_DE_PERIT_18_16" localSheetId="0">[29]TERRENO!#REF!</definedName>
    <definedName name="REG_4_DE_PERIT_18_16">[29]TERRENO!#REF!</definedName>
    <definedName name="REG_4_DE_PERIT_19" localSheetId="0">[29]TERRENO!#REF!</definedName>
    <definedName name="REG_4_DE_PERIT_19">[29]TERRENO!#REF!</definedName>
    <definedName name="REG_4_DE_PERIT_19_16" localSheetId="0">[29]TERRENO!#REF!</definedName>
    <definedName name="REG_4_DE_PERIT_19_16">[29]TERRENO!#REF!</definedName>
    <definedName name="REG_4_DE_PERIT_22" localSheetId="0">[29]TERRENO!#REF!</definedName>
    <definedName name="REG_4_DE_PERIT_22">[29]TERRENO!#REF!</definedName>
    <definedName name="REG_4_DE_PERIT_22_16" localSheetId="0">[29]TERRENO!#REF!</definedName>
    <definedName name="REG_4_DE_PERIT_22_16">[29]TERRENO!#REF!</definedName>
    <definedName name="REG_4_DE_PERIT_23" localSheetId="0">[29]TERRENO!#REF!</definedName>
    <definedName name="REG_4_DE_PERIT_23">[29]TERRENO!#REF!</definedName>
    <definedName name="REG_4_DE_PERIT_23_16" localSheetId="0">[29]TERRENO!#REF!</definedName>
    <definedName name="REG_4_DE_PERIT_23_16">[29]TERRENO!#REF!</definedName>
    <definedName name="REG_4_DE_PERIT_3" localSheetId="0">[29]TERRENO!#REF!</definedName>
    <definedName name="REG_4_DE_PERIT_3">[29]TERRENO!#REF!</definedName>
    <definedName name="REG_4_DE_PERIT_3_16" localSheetId="0">[29]TERRENO!#REF!</definedName>
    <definedName name="REG_4_DE_PERIT_3_16">[29]TERRENO!#REF!</definedName>
    <definedName name="REG_4_DE_PERIT_5" localSheetId="0">[29]TERRENO!#REF!</definedName>
    <definedName name="REG_4_DE_PERIT_5">[29]TERRENO!#REF!</definedName>
    <definedName name="REG_4_DE_PERIT_5_16" localSheetId="0">[29]TERRENO!#REF!</definedName>
    <definedName name="REG_4_DE_PERIT_5_16">[29]TERRENO!#REF!</definedName>
    <definedName name="REG_4_DE_PERIT_6" localSheetId="0">[29]TERRENO!#REF!</definedName>
    <definedName name="REG_4_DE_PERIT_6">[29]TERRENO!#REF!</definedName>
    <definedName name="REG_4_DE_PERIT_6_16" localSheetId="0">[29]TERRENO!#REF!</definedName>
    <definedName name="REG_4_DE_PERIT_6_16">[29]TERRENO!#REF!</definedName>
    <definedName name="REG_4_DE_PERIT_7" localSheetId="0">[29]TERRENO!#REF!</definedName>
    <definedName name="REG_4_DE_PERIT_7">[29]TERRENO!#REF!</definedName>
    <definedName name="REG_4_DE_PERIT_7_16" localSheetId="0">[29]TERRENO!#REF!</definedName>
    <definedName name="REG_4_DE_PERIT_7_16">[29]TERRENO!#REF!</definedName>
    <definedName name="REG_4_DE_PERIT_8" localSheetId="0">[29]TERRENO!#REF!</definedName>
    <definedName name="REG_4_DE_PERIT_8">[29]TERRENO!#REF!</definedName>
    <definedName name="REG_4_DE_PERIT_8_16" localSheetId="0">[29]TERRENO!#REF!</definedName>
    <definedName name="REG_4_DE_PERIT_8_16">[29]TERRENO!#REF!</definedName>
    <definedName name="REG_4_DE_PERIT_9" localSheetId="0">[29]TERRENO!#REF!</definedName>
    <definedName name="REG_4_DE_PERIT_9">[29]TERRENO!#REF!</definedName>
    <definedName name="REG_4_DE_PERIT_9_16" localSheetId="0">[29]TERRENO!#REF!</definedName>
    <definedName name="REG_4_DE_PERIT_9_16">[29]TERRENO!#REF!</definedName>
    <definedName name="REGFC1">[15]DATOS!$A$7</definedName>
    <definedName name="REGINA" localSheetId="0">#REF!</definedName>
    <definedName name="REGINA">#REF!</definedName>
    <definedName name="REGPUB" localSheetId="0">#REF!</definedName>
    <definedName name="REGPUB">#REF!</definedName>
    <definedName name="REGPUB1" localSheetId="0">#REF!</definedName>
    <definedName name="REGPUB1">#REF!</definedName>
    <definedName name="RELACIONES" localSheetId="0">#REF!</definedName>
    <definedName name="RELACIONES">#REF!</definedName>
    <definedName name="RELACIONES_10" localSheetId="0">#REF!</definedName>
    <definedName name="RELACIONES_10">#REF!</definedName>
    <definedName name="RELACIONES_10_16" localSheetId="0">#REF!</definedName>
    <definedName name="RELACIONES_10_16">#REF!</definedName>
    <definedName name="RELACIONES_11" localSheetId="0">#REF!</definedName>
    <definedName name="RELACIONES_11">#REF!</definedName>
    <definedName name="RELACIONES_11_16" localSheetId="0">#REF!</definedName>
    <definedName name="RELACIONES_11_16">#REF!</definedName>
    <definedName name="RELACIONES_12" localSheetId="0">#REF!</definedName>
    <definedName name="RELACIONES_12">#REF!</definedName>
    <definedName name="RELACIONES_12_16" localSheetId="0">#REF!</definedName>
    <definedName name="RELACIONES_12_16">#REF!</definedName>
    <definedName name="RELACIONES_13" localSheetId="0">#REF!</definedName>
    <definedName name="RELACIONES_13">#REF!</definedName>
    <definedName name="RELACIONES_13_16" localSheetId="0">#REF!</definedName>
    <definedName name="RELACIONES_13_16">#REF!</definedName>
    <definedName name="RELACIONES_14" localSheetId="0">#REF!</definedName>
    <definedName name="RELACIONES_14">#REF!</definedName>
    <definedName name="RELACIONES_14_16" localSheetId="0">#REF!</definedName>
    <definedName name="RELACIONES_14_16">#REF!</definedName>
    <definedName name="RELACIONES_15" localSheetId="0">#REF!</definedName>
    <definedName name="RELACIONES_15">#REF!</definedName>
    <definedName name="RELACIONES_15_16" localSheetId="0">#REF!</definedName>
    <definedName name="RELACIONES_15_16">#REF!</definedName>
    <definedName name="RELACIONES_16" localSheetId="0">#REF!</definedName>
    <definedName name="RELACIONES_16">#REF!</definedName>
    <definedName name="RELACIONES_16_1" localSheetId="0">#REF!</definedName>
    <definedName name="RELACIONES_16_1">#REF!</definedName>
    <definedName name="RELACIONES_16_16" localSheetId="0">#REF!</definedName>
    <definedName name="RELACIONES_16_16">#REF!</definedName>
    <definedName name="RELACIONES_17" localSheetId="0">#REF!</definedName>
    <definedName name="RELACIONES_17">#REF!</definedName>
    <definedName name="RELACIONES_17_16" localSheetId="0">#REF!</definedName>
    <definedName name="RELACIONES_17_16">#REF!</definedName>
    <definedName name="RELACIONES_18" localSheetId="0">#REF!</definedName>
    <definedName name="RELACIONES_18">#REF!</definedName>
    <definedName name="RELACIONES_18_16" localSheetId="0">#REF!</definedName>
    <definedName name="RELACIONES_18_16">#REF!</definedName>
    <definedName name="RELACIONES_19" localSheetId="0">#REF!</definedName>
    <definedName name="RELACIONES_19">#REF!</definedName>
    <definedName name="RELACIONES_19_16" localSheetId="0">#REF!</definedName>
    <definedName name="RELACIONES_19_16">#REF!</definedName>
    <definedName name="RELACIONES_22" localSheetId="0">#REF!</definedName>
    <definedName name="RELACIONES_22">#REF!</definedName>
    <definedName name="RELACIONES_22_16" localSheetId="0">#REF!</definedName>
    <definedName name="RELACIONES_22_16">#REF!</definedName>
    <definedName name="RELACIONES_23" localSheetId="0">#REF!</definedName>
    <definedName name="RELACIONES_23">#REF!</definedName>
    <definedName name="RELACIONES_23_16" localSheetId="0">#REF!</definedName>
    <definedName name="RELACIONES_23_16">#REF!</definedName>
    <definedName name="RELACIONES_3" localSheetId="0">#REF!</definedName>
    <definedName name="RELACIONES_3">#REF!</definedName>
    <definedName name="RELACIONES_3_16" localSheetId="0">#REF!</definedName>
    <definedName name="RELACIONES_3_16">#REF!</definedName>
    <definedName name="RELACIONES_5" localSheetId="0">#REF!</definedName>
    <definedName name="RELACIONES_5">#REF!</definedName>
    <definedName name="RELACIONES_5_16" localSheetId="0">#REF!</definedName>
    <definedName name="RELACIONES_5_16">#REF!</definedName>
    <definedName name="RELACIONES_6" localSheetId="0">#REF!</definedName>
    <definedName name="RELACIONES_6">#REF!</definedName>
    <definedName name="RELACIONES_6_16" localSheetId="0">#REF!</definedName>
    <definedName name="RELACIONES_6_16">#REF!</definedName>
    <definedName name="RELACIONES_7" localSheetId="0">#REF!</definedName>
    <definedName name="RELACIONES_7">#REF!</definedName>
    <definedName name="RELACIONES_7_16" localSheetId="0">#REF!</definedName>
    <definedName name="RELACIONES_7_16">#REF!</definedName>
    <definedName name="RELACIONES_8" localSheetId="0">#REF!</definedName>
    <definedName name="RELACIONES_8">#REF!</definedName>
    <definedName name="RELACIONES_8_16" localSheetId="0">#REF!</definedName>
    <definedName name="RELACIONES_8_16">#REF!</definedName>
    <definedName name="RELACIONES_9" localSheetId="0">#REF!</definedName>
    <definedName name="RELACIONES_9">#REF!</definedName>
    <definedName name="RELACIONES_9_16" localSheetId="0">#REF!</definedName>
    <definedName name="RELACIONES_9_16">#REF!</definedName>
    <definedName name="RELACIONESD" localSheetId="0">#REF!</definedName>
    <definedName name="RELACIONESD">#REF!</definedName>
    <definedName name="RELACIONESD_16" localSheetId="0">#REF!</definedName>
    <definedName name="RELACIONESD_16">#REF!</definedName>
    <definedName name="relecionesd" localSheetId="0">#REF!</definedName>
    <definedName name="relecionesd">#REF!</definedName>
    <definedName name="relecionesd_16" localSheetId="0">#REF!</definedName>
    <definedName name="relecionesd_16">#REF!</definedName>
    <definedName name="RELLENOS" localSheetId="0" hidden="1">{"TEXTO DEL AVALUO",#N/A,TRUE,"AVALUO";"CALCULOS Y DICTAMEN",#N/A,TRUE,"CONDOMINIO"}</definedName>
    <definedName name="RELLENOS" hidden="1">{"TEXTO DEL AVALUO",#N/A,TRUE,"AVALUO";"CALCULOS Y DICTAMEN",#N/A,TRUE,"CONDOMINIO"}</definedName>
    <definedName name="REP" localSheetId="0">#REF!</definedName>
    <definedName name="REP">#REF!</definedName>
    <definedName name="REPLEG" localSheetId="0">#REF!</definedName>
    <definedName name="REPLEG">#REF!</definedName>
    <definedName name="REPRESENTANTE">[16]Datos!$B$20</definedName>
    <definedName name="RESIDENTE">[15]DATOS!$D$31</definedName>
    <definedName name="RESIDENTE1">[15]DATOS!$B$31</definedName>
    <definedName name="RESIDENTE2">[15]DATOS!$A$31</definedName>
    <definedName name="rfc" localSheetId="0">#REF!</definedName>
    <definedName name="rfc">#REF!</definedName>
    <definedName name="ROMA" localSheetId="0" hidden="1">{"AVALUO DE TEXTO",#N/A,FALSE,"AVALUO";"CALCULOS EN CONDOMINIO",#N/A,FALSE,"CONDOMINIO"}</definedName>
    <definedName name="ROMA" hidden="1">{"AVALUO DE TEXTO",#N/A,FALSE,"AVALUO";"CALCULOS EN CONDOMINIO",#N/A,FALSE,"CONDOMINIO"}</definedName>
    <definedName name="ROR" localSheetId="0">#REF!</definedName>
    <definedName name="ROR">#REF!</definedName>
    <definedName name="RR" hidden="1">'[26]OBRAS DE DRENAJE'!$A$16:$A$17,'[26]OBRAS DE DRENAJE'!$F$16:$F$17,'[26]OBRAS DE DRENAJE'!$A$19,'[26]OBRAS DE DRENAJE'!$F$19,'[26]OBRAS DE DRENAJE'!$A$21:$A$22,'[26]OBRAS DE DRENAJE'!$F$21:$F$22,'[26]OBRAS DE DRENAJE'!$A$24,'[26]OBRAS DE DRENAJE'!$F$24,'[26]OBRAS DE DRENAJE'!$A$26,'[26]OBRAS DE DRENAJE'!$A$28,'[26]OBRAS DE DRENAJE'!$F$28,'[26]OBRAS DE DRENAJE'!$A$30,'[26]OBRAS DE DRENAJE'!$F$30,'[26]OBRAS DE DRENAJE'!$A$32,'[26]OBRAS DE DRENAJE'!$F$32,'[26]OBRAS DE DRENAJE'!$A$34,'[26]OBRAS DE DRENAJE'!$F$34,'[26]OBRAS DE DRENAJE'!#REF!,'[26]OBRAS DE DRENAJE'!#REF!</definedName>
    <definedName name="RURALES">[22]DATOS!$D$30</definedName>
    <definedName name="RURALES1">[22]DATOS!$B$30</definedName>
    <definedName name="RURALES2">[22]DATOS!$A$30</definedName>
    <definedName name="S" localSheetId="0">#REF!</definedName>
    <definedName name="S">#REF!</definedName>
    <definedName name="SAL" hidden="1">'[27]OBRAS DE DRENAJE'!$A$16:$A$17,'[27]OBRAS DE DRENAJE'!$F$16:$F$17,'[27]OBRAS DE DRENAJE'!$A$19,'[27]OBRAS DE DRENAJE'!$F$19,'[27]OBRAS DE DRENAJE'!$A$21:$A$22,'[27]OBRAS DE DRENAJE'!$F$21:$F$22,'[27]OBRAS DE DRENAJE'!$A$24,'[27]OBRAS DE DRENAJE'!$F$24,'[27]OBRAS DE DRENAJE'!$A$26,'[27]OBRAS DE DRENAJE'!$A$28,'[27]OBRAS DE DRENAJE'!$F$28,'[27]OBRAS DE DRENAJE'!$A$30,'[27]OBRAS DE DRENAJE'!$F$30,'[27]OBRAS DE DRENAJE'!$A$32,'[27]OBRAS DE DRENAJE'!$F$32,'[27]OBRAS DE DRENAJE'!$A$34,'[27]OBRAS DE DRENAJE'!$F$34,'[27]OBRAS DE DRENAJE'!#REF!,'[27]OBRAS DE DRENAJE'!#REF!</definedName>
    <definedName name="SECRETARIA" localSheetId="0">#REF!</definedName>
    <definedName name="SECRETARIA">#REF!</definedName>
    <definedName name="Sello" localSheetId="0">#REF!</definedName>
    <definedName name="Sello">#REF!</definedName>
    <definedName name="SINIVA1">[15]DATOS!$A$24</definedName>
    <definedName name="SINIVA2">[30]DATOS!$B$25</definedName>
    <definedName name="slogan" localSheetId="0">#REF!</definedName>
    <definedName name="slogan">#REF!</definedName>
    <definedName name="solver_adj" hidden="1">'[26]OBRAS DE DRENAJE'!$A$16:$A$17,'[26]OBRAS DE DRENAJE'!$F$16:$F$17,'[26]OBRAS DE DRENAJE'!$A$19,'[26]OBRAS DE DRENAJE'!$F$19,'[26]OBRAS DE DRENAJE'!$A$21:$A$22,'[26]OBRAS DE DRENAJE'!$F$21:$F$22,'[26]OBRAS DE DRENAJE'!$A$24,'[26]OBRAS DE DRENAJE'!$F$24,'[26]OBRAS DE DRENAJE'!$A$26,'[26]OBRAS DE DRENAJE'!$A$28,'[26]OBRAS DE DRENAJE'!$F$28,'[26]OBRAS DE DRENAJE'!$A$30,'[26]OBRAS DE DRENAJE'!$F$30,'[26]OBRAS DE DRENAJE'!$A$32,'[26]OBRAS DE DRENAJE'!$F$32,'[26]OBRAS DE DRENAJE'!$A$34,'[26]OBRAS DE DRENAJE'!$F$34,'[26]OBRAS DE DRENAJE'!#REF!,'[26]OBRAS DE DRENAJE'!#REF!</definedName>
    <definedName name="solver_lin" hidden="1">0</definedName>
    <definedName name="solver_num" hidden="1">1</definedName>
    <definedName name="solver_oldadj1" hidden="1">19</definedName>
    <definedName name="solver_oldadj10" hidden="1">57.21</definedName>
    <definedName name="solver_oldadj11" hidden="1">28</definedName>
    <definedName name="solver_oldadj12" hidden="1">21.3</definedName>
    <definedName name="solver_oldadj13" hidden="1">64</definedName>
    <definedName name="solver_oldadj14" hidden="1">79</definedName>
    <definedName name="solver_oldadj15" hidden="1">85.55</definedName>
    <definedName name="solver_oldadj16" hidden="1">83</definedName>
    <definedName name="solver_oldadj17" hidden="1">125.04</definedName>
    <definedName name="solver_oldadj18" hidden="1">105</definedName>
    <definedName name="solver_oldadj19" hidden="1">600</definedName>
    <definedName name="solver_oldadj2" hidden="1">20</definedName>
    <definedName name="solver_oldadj20" hidden="1">107</definedName>
    <definedName name="solver_oldadj21" hidden="1">72</definedName>
    <definedName name="solver_oldadj22" hidden="1">112</definedName>
    <definedName name="solver_oldadj23" hidden="1">41.6</definedName>
    <definedName name="solver_oldadj3" hidden="1">134.06</definedName>
    <definedName name="solver_oldadj4" hidden="1">29.23</definedName>
    <definedName name="solver_oldadj5" hidden="1">21</definedName>
    <definedName name="solver_oldadj6" hidden="1">144.92</definedName>
    <definedName name="solver_oldadj7" hidden="1">22</definedName>
    <definedName name="solver_oldadj8" hidden="1">23</definedName>
    <definedName name="solver_oldadj9" hidden="1">74.373</definedName>
    <definedName name="solver_oldobj" hidden="1">23</definedName>
    <definedName name="solver_rel1" hidden="1">2</definedName>
    <definedName name="solver_rhs1" hidden="1">23</definedName>
    <definedName name="solver_tmp" hidden="1">'[26]OBRAS DE DRENAJE'!$A$16:$A$17,'[26]OBRAS DE DRENAJE'!$F$16:$F$17,'[26]OBRAS DE DRENAJE'!$A$19,'[26]OBRAS DE DRENAJE'!$F$19,'[26]OBRAS DE DRENAJE'!$A$21:$A$22,'[26]OBRAS DE DRENAJE'!$F$21:$F$22,'[26]OBRAS DE DRENAJE'!$A$24,'[26]OBRAS DE DRENAJE'!$F$24,'[26]OBRAS DE DRENAJE'!$A$26,'[26]OBRAS DE DRENAJE'!$A$28,'[26]OBRAS DE DRENAJE'!$F$28,'[26]OBRAS DE DRENAJE'!$A$30,'[26]OBRAS DE DRENAJE'!$F$30,'[26]OBRAS DE DRENAJE'!$A$32,'[26]OBRAS DE DRENAJE'!$F$32,'[26]OBRAS DE DRENAJE'!$A$34,'[26]OBRAS DE DRENAJE'!$F$34,'[26]OBRAS DE DRENAJE'!#REF!,'[26]OBRAS DE DRENAJE'!#REF!</definedName>
    <definedName name="solver_typ" hidden="1">3</definedName>
    <definedName name="solver_val" hidden="1">23</definedName>
    <definedName name="SS" hidden="1">'[26]OBRAS DE DRENAJE'!$A$16:$A$17,'[26]OBRAS DE DRENAJE'!$F$16:$F$17,'[26]OBRAS DE DRENAJE'!$A$19,'[26]OBRAS DE DRENAJE'!$F$19,'[26]OBRAS DE DRENAJE'!$A$21:$A$22,'[26]OBRAS DE DRENAJE'!$F$21:$F$22,'[26]OBRAS DE DRENAJE'!$A$24,'[26]OBRAS DE DRENAJE'!$F$24,'[26]OBRAS DE DRENAJE'!$A$26,'[26]OBRAS DE DRENAJE'!$A$28,'[26]OBRAS DE DRENAJE'!$F$28,'[26]OBRAS DE DRENAJE'!$A$30,'[26]OBRAS DE DRENAJE'!$F$30,'[26]OBRAS DE DRENAJE'!$A$32,'[26]OBRAS DE DRENAJE'!$F$32,'[26]OBRAS DE DRENAJE'!$A$34,'[26]OBRAS DE DRENAJE'!$F$34,'[26]OBRAS DE DRENAJE'!#REF!,'[26]OBRAS DE DRENAJE'!#REF!</definedName>
    <definedName name="SSS" localSheetId="0">'[23]PROG-EJEC-PT6A'!#REF!</definedName>
    <definedName name="SSS">'[23]PROG-EJEC-PT6A'!#REF!</definedName>
    <definedName name="ssss" hidden="1">'[31]OBRAS DE DRENAJE'!$A$16:$A$17,'[31]OBRAS DE DRENAJE'!$F$16:$F$17,'[31]OBRAS DE DRENAJE'!$A$19,'[31]OBRAS DE DRENAJE'!$F$19,'[31]OBRAS DE DRENAJE'!$A$21:$A$22,'[31]OBRAS DE DRENAJE'!$F$21:$F$22,'[31]OBRAS DE DRENAJE'!$A$24,'[31]OBRAS DE DRENAJE'!$F$24,'[31]OBRAS DE DRENAJE'!$A$26,'[31]OBRAS DE DRENAJE'!$A$28,'[31]OBRAS DE DRENAJE'!$F$28,'[31]OBRAS DE DRENAJE'!$A$30,'[31]OBRAS DE DRENAJE'!$F$30,'[31]OBRAS DE DRENAJE'!$A$32,'[31]OBRAS DE DRENAJE'!$F$32,'[31]OBRAS DE DRENAJE'!$A$34,'[31]OBRAS DE DRENAJE'!$F$34,'[31]OBRAS DE DRENAJE'!#REF!,'[31]OBRAS DE DRENAJE'!#REF!</definedName>
    <definedName name="sssss" localSheetId="0">[3]Cálculos!#REF!</definedName>
    <definedName name="sssss">[3]Cálculos!#REF!</definedName>
    <definedName name="sssss_16" localSheetId="0">[3]Cálculos!#REF!</definedName>
    <definedName name="sssss_16">[3]Cálculos!#REF!</definedName>
    <definedName name="SUB" localSheetId="0">#REF!</definedName>
    <definedName name="SUB">#REF!</definedName>
    <definedName name="SUBCORONA" localSheetId="0">#REF!</definedName>
    <definedName name="SUBCORONA">#REF!</definedName>
    <definedName name="Subrasante" localSheetId="0">#REF!</definedName>
    <definedName name="Subrasante">#REF!</definedName>
    <definedName name="SUBTRAM">[14]DATOS!$B$7</definedName>
    <definedName name="subtramo" localSheetId="0">#REF!</definedName>
    <definedName name="subtramo">#REF!</definedName>
    <definedName name="subtramo1" localSheetId="0">#REF!</definedName>
    <definedName name="subtramo1">#REF!</definedName>
    <definedName name="subtramo2" localSheetId="0">#REF!</definedName>
    <definedName name="subtramo2">#REF!</definedName>
    <definedName name="subtramo3" localSheetId="0">#REF!</definedName>
    <definedName name="subtramo3">#REF!</definedName>
    <definedName name="subtramo4" localSheetId="0">#REF!</definedName>
    <definedName name="subtramo4">#REF!</definedName>
    <definedName name="sup" localSheetId="0">#REF!</definedName>
    <definedName name="sup">#REF!</definedName>
    <definedName name="tabuladore">#N/A</definedName>
    <definedName name="TECNICO" localSheetId="0">#REF!</definedName>
    <definedName name="TECNICO">#REF!</definedName>
    <definedName name="telefono" localSheetId="0">#REF!</definedName>
    <definedName name="telefono">#REF!</definedName>
    <definedName name="TELEFONO1" localSheetId="0">#REF!</definedName>
    <definedName name="TELEFONO1">#REF!</definedName>
    <definedName name="TERM1" localSheetId="0">#REF!</definedName>
    <definedName name="TERM1">#REF!</definedName>
    <definedName name="termino" localSheetId="0">#REF!</definedName>
    <definedName name="termino">#REF!</definedName>
    <definedName name="termino1" localSheetId="0">#REF!</definedName>
    <definedName name="termino1">#REF!</definedName>
    <definedName name="TERMINO2">[15]DATOS!$D$20</definedName>
    <definedName name="Terraplen" localSheetId="0">#REF!</definedName>
    <definedName name="Terraplen">#REF!</definedName>
    <definedName name="terraplenes" localSheetId="0">#REF!</definedName>
    <definedName name="terraplenes">#REF!</definedName>
    <definedName name="Titulo1" localSheetId="0">#REF!</definedName>
    <definedName name="Titulo1">#REF!</definedName>
    <definedName name="titulo2" localSheetId="0">#REF!</definedName>
    <definedName name="titulo2">#REF!</definedName>
    <definedName name="titulo3" localSheetId="0">#REF!</definedName>
    <definedName name="titulo3">#REF!</definedName>
    <definedName name="tituloa" localSheetId="0">#REF!</definedName>
    <definedName name="tituloa">#REF!</definedName>
    <definedName name="titulob" localSheetId="0">#REF!</definedName>
    <definedName name="titulob">#REF!</definedName>
    <definedName name="tituloc" localSheetId="0">#REF!</definedName>
    <definedName name="tituloc">#REF!</definedName>
    <definedName name="titulod" localSheetId="0">#REF!</definedName>
    <definedName name="titulod">#REF!</definedName>
    <definedName name="_xlnm.Print_Titles">#N/A</definedName>
    <definedName name="Títulos_a_imprimir_IM" localSheetId="0">'[32]Forma 3'!$1:$8</definedName>
    <definedName name="Títulos_a_imprimir_IM">'[32]Forma 3'!$1:$8</definedName>
    <definedName name="TODO" localSheetId="0">#REF!</definedName>
    <definedName name="TODO">#REF!</definedName>
    <definedName name="TODO_10" localSheetId="0">#REF!</definedName>
    <definedName name="TODO_10">#REF!</definedName>
    <definedName name="TODO_10_16" localSheetId="0">#REF!</definedName>
    <definedName name="TODO_10_16">#REF!</definedName>
    <definedName name="TODO_11" localSheetId="0">#REF!</definedName>
    <definedName name="TODO_11">#REF!</definedName>
    <definedName name="TODO_11_16" localSheetId="0">#REF!</definedName>
    <definedName name="TODO_11_16">#REF!</definedName>
    <definedName name="TODO_12" localSheetId="0">#REF!</definedName>
    <definedName name="TODO_12">#REF!</definedName>
    <definedName name="TODO_12_16" localSheetId="0">#REF!</definedName>
    <definedName name="TODO_12_16">#REF!</definedName>
    <definedName name="TODO_13" localSheetId="0">#REF!</definedName>
    <definedName name="TODO_13">#REF!</definedName>
    <definedName name="TODO_13_16" localSheetId="0">#REF!</definedName>
    <definedName name="TODO_13_16">#REF!</definedName>
    <definedName name="TODO_14" localSheetId="0">#REF!</definedName>
    <definedName name="TODO_14">#REF!</definedName>
    <definedName name="TODO_14_16" localSheetId="0">#REF!</definedName>
    <definedName name="TODO_14_16">#REF!</definedName>
    <definedName name="TODO_15" localSheetId="0">#REF!</definedName>
    <definedName name="TODO_15">#REF!</definedName>
    <definedName name="TODO_15_16" localSheetId="0">#REF!</definedName>
    <definedName name="TODO_15_16">#REF!</definedName>
    <definedName name="TODO_16" localSheetId="0">#REF!</definedName>
    <definedName name="TODO_16">#REF!</definedName>
    <definedName name="TODO_16_1" localSheetId="0">#REF!</definedName>
    <definedName name="TODO_16_1">#REF!</definedName>
    <definedName name="TODO_16_16" localSheetId="0">#REF!</definedName>
    <definedName name="TODO_16_16">#REF!</definedName>
    <definedName name="TODO_17" localSheetId="0">#REF!</definedName>
    <definedName name="TODO_17">#REF!</definedName>
    <definedName name="TODO_17_16" localSheetId="0">#REF!</definedName>
    <definedName name="TODO_17_16">#REF!</definedName>
    <definedName name="TODO_18" localSheetId="0">#REF!</definedName>
    <definedName name="TODO_18">#REF!</definedName>
    <definedName name="TODO_18_16" localSheetId="0">#REF!</definedName>
    <definedName name="TODO_18_16">#REF!</definedName>
    <definedName name="TODO_19" localSheetId="0">#REF!</definedName>
    <definedName name="TODO_19">#REF!</definedName>
    <definedName name="TODO_19_16" localSheetId="0">#REF!</definedName>
    <definedName name="TODO_19_16">#REF!</definedName>
    <definedName name="TODO_22" localSheetId="0">#REF!</definedName>
    <definedName name="TODO_22">#REF!</definedName>
    <definedName name="TODO_22_16" localSheetId="0">#REF!</definedName>
    <definedName name="TODO_22_16">#REF!</definedName>
    <definedName name="TODO_23" localSheetId="0">#REF!</definedName>
    <definedName name="TODO_23">#REF!</definedName>
    <definedName name="TODO_23_16" localSheetId="0">#REF!</definedName>
    <definedName name="TODO_23_16">#REF!</definedName>
    <definedName name="TODO_3" localSheetId="0">#REF!</definedName>
    <definedName name="TODO_3">#REF!</definedName>
    <definedName name="TODO_3_16" localSheetId="0">#REF!</definedName>
    <definedName name="TODO_3_16">#REF!</definedName>
    <definedName name="TODO_5" localSheetId="0">#REF!</definedName>
    <definedName name="TODO_5">#REF!</definedName>
    <definedName name="TODO_5_16" localSheetId="0">#REF!</definedName>
    <definedName name="TODO_5_16">#REF!</definedName>
    <definedName name="TODO_6" localSheetId="0">#REF!</definedName>
    <definedName name="TODO_6">#REF!</definedName>
    <definedName name="TODO_6_16" localSheetId="0">#REF!</definedName>
    <definedName name="TODO_6_16">#REF!</definedName>
    <definedName name="TODO_7" localSheetId="0">#REF!</definedName>
    <definedName name="TODO_7">#REF!</definedName>
    <definedName name="TODO_7_16" localSheetId="0">#REF!</definedName>
    <definedName name="TODO_7_16">#REF!</definedName>
    <definedName name="TODO_8" localSheetId="0">#REF!</definedName>
    <definedName name="TODO_8">#REF!</definedName>
    <definedName name="TODO_8_16" localSheetId="0">#REF!</definedName>
    <definedName name="TODO_8_16">#REF!</definedName>
    <definedName name="TODO_9" localSheetId="0">#REF!</definedName>
    <definedName name="TODO_9">#REF!</definedName>
    <definedName name="TODO_9_16" localSheetId="0">#REF!</definedName>
    <definedName name="TODO_9_16">#REF!</definedName>
    <definedName name="totest" localSheetId="0">#REF!</definedName>
    <definedName name="totest">#REF!</definedName>
    <definedName name="TRAM">[14]DATOS!$B$6</definedName>
    <definedName name="tramo" localSheetId="0">#REF!</definedName>
    <definedName name="tramo">#REF!</definedName>
    <definedName name="tramo1" localSheetId="0">#REF!</definedName>
    <definedName name="tramo1">#REF!</definedName>
    <definedName name="tramo2" localSheetId="0">#REF!</definedName>
    <definedName name="tramo2">#REF!</definedName>
    <definedName name="tramo3" localSheetId="0">#REF!</definedName>
    <definedName name="tramo3">#REF!</definedName>
    <definedName name="tramo4" localSheetId="0">#REF!</definedName>
    <definedName name="tramo4">#REF!</definedName>
    <definedName name="U_0001" localSheetId="0">#REF!</definedName>
    <definedName name="U_0001">#REF!</definedName>
    <definedName name="U_0002" localSheetId="0">#REF!</definedName>
    <definedName name="U_0002">#REF!</definedName>
    <definedName name="U_0003" localSheetId="0">#REF!</definedName>
    <definedName name="U_0003">#REF!</definedName>
    <definedName name="U_0004" localSheetId="0">#REF!</definedName>
    <definedName name="U_0004">#REF!</definedName>
    <definedName name="U_0005" localSheetId="0">#REF!</definedName>
    <definedName name="U_0005">#REF!</definedName>
    <definedName name="U_0006" localSheetId="0">#REF!</definedName>
    <definedName name="U_0006">#REF!</definedName>
    <definedName name="U_0006_4" localSheetId="0">#REF!</definedName>
    <definedName name="U_0006_4">#REF!</definedName>
    <definedName name="U_0006_5" localSheetId="0">#REF!</definedName>
    <definedName name="U_0006_5">#REF!</definedName>
    <definedName name="U_0006_6" localSheetId="0">#REF!</definedName>
    <definedName name="U_0006_6">#REF!</definedName>
    <definedName name="U_0007" localSheetId="0">#REF!</definedName>
    <definedName name="U_0007">#REF!</definedName>
    <definedName name="U_0008" localSheetId="0">#REF!</definedName>
    <definedName name="U_0008">#REF!</definedName>
    <definedName name="U_0009" localSheetId="0">#REF!</definedName>
    <definedName name="U_0009">#REF!</definedName>
    <definedName name="U_0010" localSheetId="0">#REF!</definedName>
    <definedName name="U_0010">#REF!</definedName>
    <definedName name="U_0011" localSheetId="0">#REF!</definedName>
    <definedName name="U_0011">#REF!</definedName>
    <definedName name="U_0012" localSheetId="0">#REF!</definedName>
    <definedName name="U_0012">#REF!</definedName>
    <definedName name="U_0013" localSheetId="0">#REF!</definedName>
    <definedName name="U_0013">#REF!</definedName>
    <definedName name="U_0014" localSheetId="0">#REF!</definedName>
    <definedName name="U_0014">#REF!</definedName>
    <definedName name="U_0015" localSheetId="0">#REF!</definedName>
    <definedName name="U_0015">#REF!</definedName>
    <definedName name="U_0016" localSheetId="0">#REF!</definedName>
    <definedName name="U_0016">#REF!</definedName>
    <definedName name="U_0017" localSheetId="0">#REF!</definedName>
    <definedName name="U_0017">#REF!</definedName>
    <definedName name="U_0018" localSheetId="0">#REF!</definedName>
    <definedName name="U_0018">#REF!</definedName>
    <definedName name="U_0019" localSheetId="0">#REF!</definedName>
    <definedName name="U_0019">#REF!</definedName>
    <definedName name="U_0020" localSheetId="0">#REF!</definedName>
    <definedName name="U_0020">#REF!</definedName>
    <definedName name="U_0021" localSheetId="0">#REF!</definedName>
    <definedName name="U_0021">#REF!</definedName>
    <definedName name="U_0022" localSheetId="0">#REF!</definedName>
    <definedName name="U_0022">#REF!</definedName>
    <definedName name="U_0022_4" localSheetId="0">#REF!</definedName>
    <definedName name="U_0022_4">#REF!</definedName>
    <definedName name="U_0022_5" localSheetId="0">#REF!</definedName>
    <definedName name="U_0022_5">#REF!</definedName>
    <definedName name="U_0022_6" localSheetId="0">#REF!</definedName>
    <definedName name="U_0022_6">#REF!</definedName>
    <definedName name="U_0023" localSheetId="0">#REF!</definedName>
    <definedName name="U_0023">#REF!</definedName>
    <definedName name="U_0023_4" localSheetId="0">#REF!</definedName>
    <definedName name="U_0023_4">#REF!</definedName>
    <definedName name="U_0023_5" localSheetId="0">#REF!</definedName>
    <definedName name="U_0023_5">#REF!</definedName>
    <definedName name="U_0023_6" localSheetId="0">#REF!</definedName>
    <definedName name="U_0023_6">#REF!</definedName>
    <definedName name="U_0024" localSheetId="0">#REF!</definedName>
    <definedName name="U_0024">#REF!</definedName>
    <definedName name="U_0024_4" localSheetId="0">#REF!</definedName>
    <definedName name="U_0024_4">#REF!</definedName>
    <definedName name="U_0024_5" localSheetId="0">#REF!</definedName>
    <definedName name="U_0024_5">#REF!</definedName>
    <definedName name="U_0024_6" localSheetId="0">#REF!</definedName>
    <definedName name="U_0024_6">#REF!</definedName>
    <definedName name="U_0025" localSheetId="0">#REF!</definedName>
    <definedName name="U_0025">#REF!</definedName>
    <definedName name="U_0026" localSheetId="0">#REF!</definedName>
    <definedName name="U_0026">#REF!</definedName>
    <definedName name="U_0027" localSheetId="0">#REF!</definedName>
    <definedName name="U_0027">#REF!</definedName>
    <definedName name="U_0028" localSheetId="0">#REF!</definedName>
    <definedName name="U_0028">#REF!</definedName>
    <definedName name="U_0029" localSheetId="0">#REF!</definedName>
    <definedName name="U_0029">#REF!</definedName>
    <definedName name="U_0030" localSheetId="0">#REF!</definedName>
    <definedName name="U_0030">#REF!</definedName>
    <definedName name="U_0030_4" localSheetId="0">#REF!</definedName>
    <definedName name="U_0030_4">#REF!</definedName>
    <definedName name="U_0030_5" localSheetId="0">#REF!</definedName>
    <definedName name="U_0030_5">#REF!</definedName>
    <definedName name="U_0030_6" localSheetId="0">#REF!</definedName>
    <definedName name="U_0030_6">#REF!</definedName>
    <definedName name="U_0031" localSheetId="0">#REF!</definedName>
    <definedName name="U_0031">#REF!</definedName>
    <definedName name="U_0032" localSheetId="0">#REF!</definedName>
    <definedName name="U_0032">#REF!</definedName>
    <definedName name="U_0033" localSheetId="0">#REF!</definedName>
    <definedName name="U_0033">#REF!</definedName>
    <definedName name="U_0033_4" localSheetId="0">#REF!</definedName>
    <definedName name="U_0033_4">#REF!</definedName>
    <definedName name="U_0033_5" localSheetId="0">#REF!</definedName>
    <definedName name="U_0033_5">#REF!</definedName>
    <definedName name="U_0033_6" localSheetId="0">#REF!</definedName>
    <definedName name="U_0033_6">#REF!</definedName>
    <definedName name="U_0034" localSheetId="0">#REF!</definedName>
    <definedName name="U_0034">#REF!</definedName>
    <definedName name="U_0035" localSheetId="0">#REF!</definedName>
    <definedName name="U_0035">#REF!</definedName>
    <definedName name="U_0035_4" localSheetId="0">#REF!</definedName>
    <definedName name="U_0035_4">#REF!</definedName>
    <definedName name="U_0035_5" localSheetId="0">#REF!</definedName>
    <definedName name="U_0035_5">#REF!</definedName>
    <definedName name="U_0035_6" localSheetId="0">#REF!</definedName>
    <definedName name="U_0035_6">#REF!</definedName>
    <definedName name="U_0036" localSheetId="0">#REF!</definedName>
    <definedName name="U_0036">#REF!</definedName>
    <definedName name="U_0036_4" localSheetId="0">#REF!</definedName>
    <definedName name="U_0036_4">#REF!</definedName>
    <definedName name="U_0036_5" localSheetId="0">#REF!</definedName>
    <definedName name="U_0036_5">#REF!</definedName>
    <definedName name="U_0036_6" localSheetId="0">#REF!</definedName>
    <definedName name="U_0036_6">#REF!</definedName>
    <definedName name="U_0037" localSheetId="0">#REF!</definedName>
    <definedName name="U_0037">#REF!</definedName>
    <definedName name="U_0038" localSheetId="0">#REF!</definedName>
    <definedName name="U_0038">#REF!</definedName>
    <definedName name="U_0039" localSheetId="0">#REF!</definedName>
    <definedName name="U_0039">#REF!</definedName>
    <definedName name="U_0039_4" localSheetId="0">#REF!</definedName>
    <definedName name="U_0039_4">#REF!</definedName>
    <definedName name="U_0039_5" localSheetId="0">#REF!</definedName>
    <definedName name="U_0039_5">#REF!</definedName>
    <definedName name="U_0039_6" localSheetId="0">#REF!</definedName>
    <definedName name="U_0039_6">#REF!</definedName>
    <definedName name="U_0040" localSheetId="0">#REF!</definedName>
    <definedName name="U_0040">#REF!</definedName>
    <definedName name="U_0041" localSheetId="0">#REF!</definedName>
    <definedName name="U_0041">#REF!</definedName>
    <definedName name="U_0042" localSheetId="0">#REF!</definedName>
    <definedName name="U_0042">#REF!</definedName>
    <definedName name="U_0043" localSheetId="0">#REF!</definedName>
    <definedName name="U_0043">#REF!</definedName>
    <definedName name="U_0044" localSheetId="0">#REF!</definedName>
    <definedName name="U_0044">#REF!</definedName>
    <definedName name="U_0045" localSheetId="0">#REF!</definedName>
    <definedName name="U_0045">#REF!</definedName>
    <definedName name="U_0046" localSheetId="0">#REF!</definedName>
    <definedName name="U_0046">#REF!</definedName>
    <definedName name="U_0047" localSheetId="0">#REF!</definedName>
    <definedName name="U_0047">#REF!</definedName>
    <definedName name="U_0048" localSheetId="0">#REF!</definedName>
    <definedName name="U_0048">#REF!</definedName>
    <definedName name="U_0049" localSheetId="0">#REF!</definedName>
    <definedName name="U_0049">#REF!</definedName>
    <definedName name="U_0050" localSheetId="0">#REF!</definedName>
    <definedName name="U_0050">#REF!</definedName>
    <definedName name="U_0051" localSheetId="0">#REF!</definedName>
    <definedName name="U_0051">#REF!</definedName>
    <definedName name="U_0052" localSheetId="0">#REF!</definedName>
    <definedName name="U_0052">#REF!</definedName>
    <definedName name="U_0053" localSheetId="0">#REF!</definedName>
    <definedName name="U_0053">#REF!</definedName>
    <definedName name="U_0054" localSheetId="0">#REF!</definedName>
    <definedName name="U_0054">#REF!</definedName>
    <definedName name="U_0055" localSheetId="0">#REF!</definedName>
    <definedName name="U_0055">#REF!</definedName>
    <definedName name="U_0056" localSheetId="0">#REF!</definedName>
    <definedName name="U_0056">#REF!</definedName>
    <definedName name="U_0057" localSheetId="0">#REF!</definedName>
    <definedName name="U_0057">#REF!</definedName>
    <definedName name="U_0058" localSheetId="0">#REF!</definedName>
    <definedName name="U_0058">#REF!</definedName>
    <definedName name="U_0059" localSheetId="0">#REF!</definedName>
    <definedName name="U_0059">#REF!</definedName>
    <definedName name="U_0060" localSheetId="0">#REF!</definedName>
    <definedName name="U_0060">#REF!</definedName>
    <definedName name="U_0061" localSheetId="0">#REF!</definedName>
    <definedName name="U_0061">#REF!</definedName>
    <definedName name="U_0062" localSheetId="0">#REF!</definedName>
    <definedName name="U_0062">#REF!</definedName>
    <definedName name="U_0063" localSheetId="0">#REF!</definedName>
    <definedName name="U_0063">#REF!</definedName>
    <definedName name="U_0064" localSheetId="0">#REF!</definedName>
    <definedName name="U_0064">#REF!</definedName>
    <definedName name="U_0065" localSheetId="0">#REF!</definedName>
    <definedName name="U_0065">#REF!</definedName>
    <definedName name="U_0066" localSheetId="0">#REF!</definedName>
    <definedName name="U_0066">#REF!</definedName>
    <definedName name="U_0067" localSheetId="0">#REF!</definedName>
    <definedName name="U_0067">#REF!</definedName>
    <definedName name="U_0068" localSheetId="0">#REF!</definedName>
    <definedName name="U_0068">#REF!</definedName>
    <definedName name="U_0069" localSheetId="0">#REF!</definedName>
    <definedName name="U_0069">#REF!</definedName>
    <definedName name="U_0070" localSheetId="0">#REF!</definedName>
    <definedName name="U_0070">#REF!</definedName>
    <definedName name="U_0071" localSheetId="0">#REF!</definedName>
    <definedName name="U_0071">#REF!</definedName>
    <definedName name="U_0072" localSheetId="0">#REF!</definedName>
    <definedName name="U_0072">#REF!</definedName>
    <definedName name="U_0073" localSheetId="0">#REF!</definedName>
    <definedName name="U_0073">#REF!</definedName>
    <definedName name="U_0074" localSheetId="0">#REF!</definedName>
    <definedName name="U_0074">#REF!</definedName>
    <definedName name="U_0075" localSheetId="0">#REF!</definedName>
    <definedName name="U_0075">#REF!</definedName>
    <definedName name="U_0076" localSheetId="0">#REF!</definedName>
    <definedName name="U_0076">#REF!</definedName>
    <definedName name="U_0077" localSheetId="0">#REF!</definedName>
    <definedName name="U_0077">#REF!</definedName>
    <definedName name="U_0078" localSheetId="0">#REF!</definedName>
    <definedName name="U_0078">#REF!</definedName>
    <definedName name="U_0079" localSheetId="0">#REF!</definedName>
    <definedName name="U_0079">#REF!</definedName>
    <definedName name="U_0080" localSheetId="0">#REF!</definedName>
    <definedName name="U_0080">#REF!</definedName>
    <definedName name="U_0081" localSheetId="0">#REF!</definedName>
    <definedName name="U_0081">#REF!</definedName>
    <definedName name="U_0082" localSheetId="0">#REF!</definedName>
    <definedName name="U_0082">#REF!</definedName>
    <definedName name="U_0083" localSheetId="0">#REF!</definedName>
    <definedName name="U_0083">#REF!</definedName>
    <definedName name="U_0084" localSheetId="0">#REF!</definedName>
    <definedName name="U_0084">#REF!</definedName>
    <definedName name="U_0085" localSheetId="0">#REF!</definedName>
    <definedName name="U_0085">#REF!</definedName>
    <definedName name="U_0086" localSheetId="0">#REF!</definedName>
    <definedName name="U_0086">#REF!</definedName>
    <definedName name="U_0087" localSheetId="0">#REF!</definedName>
    <definedName name="U_0087">#REF!</definedName>
    <definedName name="U_0088" localSheetId="0">#REF!</definedName>
    <definedName name="U_0088">#REF!</definedName>
    <definedName name="U_0089" localSheetId="0">#REF!</definedName>
    <definedName name="U_0089">#REF!</definedName>
    <definedName name="U_0090" localSheetId="0">#REF!</definedName>
    <definedName name="U_0090">#REF!</definedName>
    <definedName name="U_0091" localSheetId="0">#REF!</definedName>
    <definedName name="U_0091">#REF!</definedName>
    <definedName name="U_0092" localSheetId="0">#REF!</definedName>
    <definedName name="U_0092">#REF!</definedName>
    <definedName name="U_0093" localSheetId="0">#REF!</definedName>
    <definedName name="U_0093">#REF!</definedName>
    <definedName name="U_0094" localSheetId="0">#REF!</definedName>
    <definedName name="U_0094">#REF!</definedName>
    <definedName name="U_0095" localSheetId="0">#REF!</definedName>
    <definedName name="U_0095">#REF!</definedName>
    <definedName name="U_0096" localSheetId="0">#REF!</definedName>
    <definedName name="U_0096">#REF!</definedName>
    <definedName name="U_0097" localSheetId="0">#REF!</definedName>
    <definedName name="U_0097">#REF!</definedName>
    <definedName name="U_0098" localSheetId="0">#REF!</definedName>
    <definedName name="U_0098">#REF!</definedName>
    <definedName name="U_0099" localSheetId="0">#REF!</definedName>
    <definedName name="U_0099">#REF!</definedName>
    <definedName name="U_0100" localSheetId="0">#REF!</definedName>
    <definedName name="U_0100">#REF!</definedName>
    <definedName name="U_0101" localSheetId="0">#REF!</definedName>
    <definedName name="U_0101">#REF!</definedName>
    <definedName name="U_0102" localSheetId="0">#REF!</definedName>
    <definedName name="U_0102">#REF!</definedName>
    <definedName name="U_0103" localSheetId="0">#REF!</definedName>
    <definedName name="U_0103">#REF!</definedName>
    <definedName name="U_0104" localSheetId="0">#REF!</definedName>
    <definedName name="U_0104">#REF!</definedName>
    <definedName name="U_0105" localSheetId="0">#REF!</definedName>
    <definedName name="U_0105">#REF!</definedName>
    <definedName name="U_0106" localSheetId="0">#REF!</definedName>
    <definedName name="U_0106">#REF!</definedName>
    <definedName name="U_0107" localSheetId="0">#REF!</definedName>
    <definedName name="U_0107">#REF!</definedName>
    <definedName name="U_0108" localSheetId="0">#REF!</definedName>
    <definedName name="U_0108">#REF!</definedName>
    <definedName name="U_0109" localSheetId="0">#REF!</definedName>
    <definedName name="U_0109">#REF!</definedName>
    <definedName name="U_0110" localSheetId="0">#REF!</definedName>
    <definedName name="U_0110">#REF!</definedName>
    <definedName name="U_0111" localSheetId="0">#REF!</definedName>
    <definedName name="U_0111">#REF!</definedName>
    <definedName name="U_0112" localSheetId="0">#REF!</definedName>
    <definedName name="U_0112">#REF!</definedName>
    <definedName name="U_0113" localSheetId="0">#REF!</definedName>
    <definedName name="U_0113">#REF!</definedName>
    <definedName name="U_0114" localSheetId="0">#REF!</definedName>
    <definedName name="U_0114">#REF!</definedName>
    <definedName name="U_0115" localSheetId="0">#REF!</definedName>
    <definedName name="U_0115">#REF!</definedName>
    <definedName name="U_0116" localSheetId="0">#REF!</definedName>
    <definedName name="U_0116">#REF!</definedName>
    <definedName name="U_0117" localSheetId="0">#REF!</definedName>
    <definedName name="U_0117">#REF!</definedName>
    <definedName name="U_0118" localSheetId="0">#REF!</definedName>
    <definedName name="U_0118">#REF!</definedName>
    <definedName name="U_0119" localSheetId="0">#REF!</definedName>
    <definedName name="U_0119">#REF!</definedName>
    <definedName name="U_0120" localSheetId="0">#REF!</definedName>
    <definedName name="U_0120">#REF!</definedName>
    <definedName name="U_0121" localSheetId="0">#REF!</definedName>
    <definedName name="U_0121">#REF!</definedName>
    <definedName name="U_0122" localSheetId="0">#REF!</definedName>
    <definedName name="U_0122">#REF!</definedName>
    <definedName name="U_0123" localSheetId="0">#REF!</definedName>
    <definedName name="U_0123">#REF!</definedName>
    <definedName name="U_0124" localSheetId="0">#REF!</definedName>
    <definedName name="U_0124">#REF!</definedName>
    <definedName name="U_0125" localSheetId="0">#REF!</definedName>
    <definedName name="U_0125">#REF!</definedName>
    <definedName name="U_0126" localSheetId="0">#REF!</definedName>
    <definedName name="U_0126">#REF!</definedName>
    <definedName name="U_0127" localSheetId="0">#REF!</definedName>
    <definedName name="U_0127">#REF!</definedName>
    <definedName name="U_0128" localSheetId="0">#REF!</definedName>
    <definedName name="U_0128">#REF!</definedName>
    <definedName name="U_0129" localSheetId="0">#REF!</definedName>
    <definedName name="U_0129">#REF!</definedName>
    <definedName name="U_0130" localSheetId="0">#REF!</definedName>
    <definedName name="U_0130">#REF!</definedName>
    <definedName name="U_0131" localSheetId="0">#REF!</definedName>
    <definedName name="U_0131">#REF!</definedName>
    <definedName name="U_0132" localSheetId="0">#REF!</definedName>
    <definedName name="U_0132">#REF!</definedName>
    <definedName name="U_0133" localSheetId="0">#REF!</definedName>
    <definedName name="U_0133">#REF!</definedName>
    <definedName name="U_0134" localSheetId="0">#REF!</definedName>
    <definedName name="U_0134">#REF!</definedName>
    <definedName name="U_0135" localSheetId="0">#REF!</definedName>
    <definedName name="U_0135">#REF!</definedName>
    <definedName name="U_0136" localSheetId="0">#REF!</definedName>
    <definedName name="U_0136">#REF!</definedName>
    <definedName name="U_0137" localSheetId="0">#REF!</definedName>
    <definedName name="U_0137">#REF!</definedName>
    <definedName name="U_0138" localSheetId="0">#REF!</definedName>
    <definedName name="U_0138">#REF!</definedName>
    <definedName name="U_0139" localSheetId="0">#REF!</definedName>
    <definedName name="U_0139">#REF!</definedName>
    <definedName name="U_0140" localSheetId="0">#REF!</definedName>
    <definedName name="U_0140">#REF!</definedName>
    <definedName name="U_0141" localSheetId="0">#REF!</definedName>
    <definedName name="U_0141">#REF!</definedName>
    <definedName name="U_0142" localSheetId="0">#REF!</definedName>
    <definedName name="U_0142">#REF!</definedName>
    <definedName name="U_0143" localSheetId="0">#REF!</definedName>
    <definedName name="U_0143">#REF!</definedName>
    <definedName name="U_0144" localSheetId="0">#REF!</definedName>
    <definedName name="U_0144">#REF!</definedName>
    <definedName name="U_0145" localSheetId="0">#REF!</definedName>
    <definedName name="U_0145">#REF!</definedName>
    <definedName name="U_0146" localSheetId="0">#REF!</definedName>
    <definedName name="U_0146">#REF!</definedName>
    <definedName name="U_0147" localSheetId="0">#REF!</definedName>
    <definedName name="U_0147">#REF!</definedName>
    <definedName name="U_0148" localSheetId="0">#REF!</definedName>
    <definedName name="U_0148">#REF!</definedName>
    <definedName name="U_0149" localSheetId="0">#REF!</definedName>
    <definedName name="U_0149">#REF!</definedName>
    <definedName name="U_0150" localSheetId="0">#REF!</definedName>
    <definedName name="U_0150">#REF!</definedName>
    <definedName name="U_0151" localSheetId="0">#REF!</definedName>
    <definedName name="U_0151">#REF!</definedName>
    <definedName name="U_0152" localSheetId="0">#REF!</definedName>
    <definedName name="U_0152">#REF!</definedName>
    <definedName name="U_0153" localSheetId="0">#REF!</definedName>
    <definedName name="U_0153">#REF!</definedName>
    <definedName name="U_0154" localSheetId="0">#REF!</definedName>
    <definedName name="U_0154">#REF!</definedName>
    <definedName name="U_0155" localSheetId="0">#REF!</definedName>
    <definedName name="U_0155">#REF!</definedName>
    <definedName name="U_0156" localSheetId="0">#REF!</definedName>
    <definedName name="U_0156">#REF!</definedName>
    <definedName name="U_0157" localSheetId="0">#REF!</definedName>
    <definedName name="U_0157">#REF!</definedName>
    <definedName name="U_0158" localSheetId="0">#REF!</definedName>
    <definedName name="U_0158">#REF!</definedName>
    <definedName name="U_0159" localSheetId="0">#REF!</definedName>
    <definedName name="U_0159">#REF!</definedName>
    <definedName name="U_0160" localSheetId="0">#REF!</definedName>
    <definedName name="U_0160">#REF!</definedName>
    <definedName name="U_0161" localSheetId="0">#REF!</definedName>
    <definedName name="U_0161">#REF!</definedName>
    <definedName name="U_0162" localSheetId="0">#REF!</definedName>
    <definedName name="U_0162">#REF!</definedName>
    <definedName name="U_0163" localSheetId="0">#REF!</definedName>
    <definedName name="U_0163">#REF!</definedName>
    <definedName name="U_0164" localSheetId="0">#REF!</definedName>
    <definedName name="U_0164">#REF!</definedName>
    <definedName name="U_0165" localSheetId="0">#REF!</definedName>
    <definedName name="U_0165">#REF!</definedName>
    <definedName name="U_0166" localSheetId="0">#REF!</definedName>
    <definedName name="U_0166">#REF!</definedName>
    <definedName name="U_0167" localSheetId="0">#REF!</definedName>
    <definedName name="U_0167">#REF!</definedName>
    <definedName name="U_0168" localSheetId="0">#REF!</definedName>
    <definedName name="U_0168">#REF!</definedName>
    <definedName name="U_0169" localSheetId="0">#REF!</definedName>
    <definedName name="U_0169">#REF!</definedName>
    <definedName name="U_0170" localSheetId="0">#REF!</definedName>
    <definedName name="U_0170">#REF!</definedName>
    <definedName name="U_0171" localSheetId="0">#REF!</definedName>
    <definedName name="U_0171">#REF!</definedName>
    <definedName name="U_0172" localSheetId="0">#REF!</definedName>
    <definedName name="U_0172">#REF!</definedName>
    <definedName name="U_0173" localSheetId="0">#REF!</definedName>
    <definedName name="U_0173">#REF!</definedName>
    <definedName name="U_0174" localSheetId="0">#REF!</definedName>
    <definedName name="U_0174">#REF!</definedName>
    <definedName name="U_0175" localSheetId="0">#REF!</definedName>
    <definedName name="U_0175">#REF!</definedName>
    <definedName name="U_0176" localSheetId="0">#REF!</definedName>
    <definedName name="U_0176">#REF!</definedName>
    <definedName name="U_0177" localSheetId="0">#REF!</definedName>
    <definedName name="U_0177">#REF!</definedName>
    <definedName name="U_0178" localSheetId="0">#REF!</definedName>
    <definedName name="U_0178">#REF!</definedName>
    <definedName name="U_0179" localSheetId="0">#REF!</definedName>
    <definedName name="U_0179">#REF!</definedName>
    <definedName name="U_0180" localSheetId="0">#REF!</definedName>
    <definedName name="U_0180">#REF!</definedName>
    <definedName name="U_0181" localSheetId="0">#REF!</definedName>
    <definedName name="U_0181">#REF!</definedName>
    <definedName name="U_0183" localSheetId="0">#REF!</definedName>
    <definedName name="U_0183">#REF!</definedName>
    <definedName name="U_0184" localSheetId="0">#REF!</definedName>
    <definedName name="U_0184">#REF!</definedName>
    <definedName name="U_0184_10" localSheetId="0">#REF!</definedName>
    <definedName name="U_0184_10">#REF!</definedName>
    <definedName name="U_0184_10_4" localSheetId="0">#REF!</definedName>
    <definedName name="U_0184_10_4">#REF!</definedName>
    <definedName name="U_0184_10_5" localSheetId="0">#REF!</definedName>
    <definedName name="U_0184_10_5">#REF!</definedName>
    <definedName name="U_0184_10_6" localSheetId="0">#REF!</definedName>
    <definedName name="U_0184_10_6">#REF!</definedName>
    <definedName name="U_0184_11" localSheetId="0">#REF!</definedName>
    <definedName name="U_0184_11">#REF!</definedName>
    <definedName name="U_0184_11_4" localSheetId="0">#REF!</definedName>
    <definedName name="U_0184_11_4">#REF!</definedName>
    <definedName name="U_0184_11_5" localSheetId="0">#REF!</definedName>
    <definedName name="U_0184_11_5">#REF!</definedName>
    <definedName name="U_0184_11_6" localSheetId="0">#REF!</definedName>
    <definedName name="U_0184_11_6">#REF!</definedName>
    <definedName name="U_0184_12" localSheetId="0">#REF!</definedName>
    <definedName name="U_0184_12">#REF!</definedName>
    <definedName name="U_0184_12_4" localSheetId="0">#REF!</definedName>
    <definedName name="U_0184_12_4">#REF!</definedName>
    <definedName name="U_0184_12_5" localSheetId="0">#REF!</definedName>
    <definedName name="U_0184_12_5">#REF!</definedName>
    <definedName name="U_0184_12_6" localSheetId="0">#REF!</definedName>
    <definedName name="U_0184_12_6">#REF!</definedName>
    <definedName name="U_0184_13" localSheetId="0">#REF!</definedName>
    <definedName name="U_0184_13">#REF!</definedName>
    <definedName name="U_0184_13_4" localSheetId="0">#REF!</definedName>
    <definedName name="U_0184_13_4">#REF!</definedName>
    <definedName name="U_0184_13_5" localSheetId="0">#REF!</definedName>
    <definedName name="U_0184_13_5">#REF!</definedName>
    <definedName name="U_0184_13_6" localSheetId="0">#REF!</definedName>
    <definedName name="U_0184_13_6">#REF!</definedName>
    <definedName name="U_0184_14" localSheetId="0">#REF!</definedName>
    <definedName name="U_0184_14">#REF!</definedName>
    <definedName name="U_0184_14_4" localSheetId="0">#REF!</definedName>
    <definedName name="U_0184_14_4">#REF!</definedName>
    <definedName name="U_0184_14_5" localSheetId="0">#REF!</definedName>
    <definedName name="U_0184_14_5">#REF!</definedName>
    <definedName name="U_0184_14_6" localSheetId="0">#REF!</definedName>
    <definedName name="U_0184_14_6">#REF!</definedName>
    <definedName name="U_0184_15" localSheetId="0">#REF!</definedName>
    <definedName name="U_0184_15">#REF!</definedName>
    <definedName name="U_0184_15_4" localSheetId="0">#REF!</definedName>
    <definedName name="U_0184_15_4">#REF!</definedName>
    <definedName name="U_0184_15_5" localSheetId="0">#REF!</definedName>
    <definedName name="U_0184_15_5">#REF!</definedName>
    <definedName name="U_0184_15_6" localSheetId="0">#REF!</definedName>
    <definedName name="U_0184_15_6">#REF!</definedName>
    <definedName name="U_0184_16" localSheetId="0">#REF!</definedName>
    <definedName name="U_0184_16">#REF!</definedName>
    <definedName name="U_0184_4" localSheetId="0">#REF!</definedName>
    <definedName name="U_0184_4">#REF!</definedName>
    <definedName name="U_0184_5" localSheetId="0">#REF!</definedName>
    <definedName name="U_0184_5">#REF!</definedName>
    <definedName name="U_0184_5_1" localSheetId="0">#REF!</definedName>
    <definedName name="U_0184_5_1">#REF!</definedName>
    <definedName name="U_0184_5_4" localSheetId="0">#REF!</definedName>
    <definedName name="U_0184_5_4">#REF!</definedName>
    <definedName name="U_0184_5_5" localSheetId="0">#REF!</definedName>
    <definedName name="U_0184_5_5">#REF!</definedName>
    <definedName name="U_0184_5_6" localSheetId="0">#REF!</definedName>
    <definedName name="U_0184_5_6">#REF!</definedName>
    <definedName name="U_0184_6" localSheetId="0">#REF!</definedName>
    <definedName name="U_0184_6">#REF!</definedName>
    <definedName name="U_0185" localSheetId="0">#REF!</definedName>
    <definedName name="U_0185">#REF!</definedName>
    <definedName name="U_0187" localSheetId="0">#REF!</definedName>
    <definedName name="U_0187">#REF!</definedName>
    <definedName name="U_0189" localSheetId="0">#REF!</definedName>
    <definedName name="U_0189">#REF!</definedName>
    <definedName name="U_0190" localSheetId="0">#REF!</definedName>
    <definedName name="U_0190">#REF!</definedName>
    <definedName name="U_0191" localSheetId="0">#REF!</definedName>
    <definedName name="U_0191">#REF!</definedName>
    <definedName name="U_0192" localSheetId="0">#REF!</definedName>
    <definedName name="U_0192">#REF!</definedName>
    <definedName name="U_0193" localSheetId="0">#REF!</definedName>
    <definedName name="U_0193">#REF!</definedName>
    <definedName name="U_0194" localSheetId="0">#REF!</definedName>
    <definedName name="U_0194">#REF!</definedName>
    <definedName name="U_0196" localSheetId="0">#REF!</definedName>
    <definedName name="U_0196">#REF!</definedName>
    <definedName name="U_0197" localSheetId="0">#REF!</definedName>
    <definedName name="U_0197">#REF!</definedName>
    <definedName name="U_0198" localSheetId="0">#REF!</definedName>
    <definedName name="U_0198">#REF!</definedName>
    <definedName name="U_0199" localSheetId="0">#REF!</definedName>
    <definedName name="U_0199">#REF!</definedName>
    <definedName name="U_0200" localSheetId="0">#REF!</definedName>
    <definedName name="U_0200">#REF!</definedName>
    <definedName name="U_0201" localSheetId="0">#REF!</definedName>
    <definedName name="U_0201">#REF!</definedName>
    <definedName name="U_0202" localSheetId="0">#REF!</definedName>
    <definedName name="U_0202">#REF!</definedName>
    <definedName name="U_0203" localSheetId="0">#REF!</definedName>
    <definedName name="U_0203">#REF!</definedName>
    <definedName name="U_0204" localSheetId="0">#REF!</definedName>
    <definedName name="U_0204">#REF!</definedName>
    <definedName name="U_0205" localSheetId="0">#REF!</definedName>
    <definedName name="U_0205">#REF!</definedName>
    <definedName name="U_0206" localSheetId="0">#REF!</definedName>
    <definedName name="U_0206">#REF!</definedName>
    <definedName name="U_0207" localSheetId="0">#REF!</definedName>
    <definedName name="U_0207">#REF!</definedName>
    <definedName name="U_0208" localSheetId="0">#REF!</definedName>
    <definedName name="U_0208">#REF!</definedName>
    <definedName name="U_0209" localSheetId="0">#REF!</definedName>
    <definedName name="U_0209">#REF!</definedName>
    <definedName name="U_0210" localSheetId="0">#REF!</definedName>
    <definedName name="U_0210">#REF!</definedName>
    <definedName name="U_0211" localSheetId="0">#REF!</definedName>
    <definedName name="U_0211">#REF!</definedName>
    <definedName name="U_0212" localSheetId="0">#REF!</definedName>
    <definedName name="U_0212">#REF!</definedName>
    <definedName name="U_0213" localSheetId="0">#REF!</definedName>
    <definedName name="U_0213">#REF!</definedName>
    <definedName name="U_0214" localSheetId="0">#REF!</definedName>
    <definedName name="U_0214">#REF!</definedName>
    <definedName name="U_0215" localSheetId="0">#REF!</definedName>
    <definedName name="U_0215">#REF!</definedName>
    <definedName name="U_0216" localSheetId="0">#REF!</definedName>
    <definedName name="U_0216">#REF!</definedName>
    <definedName name="U_0217" localSheetId="0">#REF!</definedName>
    <definedName name="U_0217">#REF!</definedName>
    <definedName name="U_0218" localSheetId="0">#REF!</definedName>
    <definedName name="U_0218">#REF!</definedName>
    <definedName name="U_0219" localSheetId="0">#REF!</definedName>
    <definedName name="U_0219">#REF!</definedName>
    <definedName name="U_0220" localSheetId="0">#REF!</definedName>
    <definedName name="U_0220">#REF!</definedName>
    <definedName name="U_0221" localSheetId="0">#REF!</definedName>
    <definedName name="U_0221">#REF!</definedName>
    <definedName name="U_0222" localSheetId="0">#REF!</definedName>
    <definedName name="U_0222">#REF!</definedName>
    <definedName name="U_0223" localSheetId="0">#REF!</definedName>
    <definedName name="U_0223">#REF!</definedName>
    <definedName name="U_0224" localSheetId="0">#REF!</definedName>
    <definedName name="U_0224">#REF!</definedName>
    <definedName name="U_0225" localSheetId="0">#REF!</definedName>
    <definedName name="U_0225">#REF!</definedName>
    <definedName name="U_0226" localSheetId="0">#REF!</definedName>
    <definedName name="U_0226">#REF!</definedName>
    <definedName name="U_0227" localSheetId="0">#REF!</definedName>
    <definedName name="U_0227">#REF!</definedName>
    <definedName name="U_0228" localSheetId="0">#REF!</definedName>
    <definedName name="U_0228">#REF!</definedName>
    <definedName name="U_0229" localSheetId="0">#REF!</definedName>
    <definedName name="U_0229">#REF!</definedName>
    <definedName name="U_0230" localSheetId="0">#REF!</definedName>
    <definedName name="U_0230">#REF!</definedName>
    <definedName name="U_0231" localSheetId="0">#REF!</definedName>
    <definedName name="U_0231">#REF!</definedName>
    <definedName name="U_0232" localSheetId="0">#REF!</definedName>
    <definedName name="U_0232">#REF!</definedName>
    <definedName name="U_0233" localSheetId="0">#REF!</definedName>
    <definedName name="U_0233">#REF!</definedName>
    <definedName name="U_0234" localSheetId="0">#REF!</definedName>
    <definedName name="U_0234">#REF!</definedName>
    <definedName name="U_0235" localSheetId="0">#REF!</definedName>
    <definedName name="U_0235">#REF!</definedName>
    <definedName name="U_0236" localSheetId="0">#REF!</definedName>
    <definedName name="U_0236">#REF!</definedName>
    <definedName name="U_0237" localSheetId="0">#REF!</definedName>
    <definedName name="U_0237">#REF!</definedName>
    <definedName name="U_0238" localSheetId="0">#REF!</definedName>
    <definedName name="U_0238">#REF!</definedName>
    <definedName name="U_0239" localSheetId="0">#REF!</definedName>
    <definedName name="U_0239">#REF!</definedName>
    <definedName name="U_0240" localSheetId="0">#REF!</definedName>
    <definedName name="U_0240">#REF!</definedName>
    <definedName name="U_0241" localSheetId="0">#REF!</definedName>
    <definedName name="U_0241">#REF!</definedName>
    <definedName name="U_0242" localSheetId="0">#REF!</definedName>
    <definedName name="U_0242">#REF!</definedName>
    <definedName name="U_0243" localSheetId="0">#REF!</definedName>
    <definedName name="U_0243">#REF!</definedName>
    <definedName name="U_0244" localSheetId="0">#REF!</definedName>
    <definedName name="U_0244">#REF!</definedName>
    <definedName name="U_0245" localSheetId="0">#REF!</definedName>
    <definedName name="U_0245">#REF!</definedName>
    <definedName name="U_0246" localSheetId="0">#REF!</definedName>
    <definedName name="U_0246">#REF!</definedName>
    <definedName name="U_0247" localSheetId="0">#REF!</definedName>
    <definedName name="U_0247">#REF!</definedName>
    <definedName name="U_0248" localSheetId="0">#REF!</definedName>
    <definedName name="U_0248">#REF!</definedName>
    <definedName name="U_0249" localSheetId="0">#REF!</definedName>
    <definedName name="U_0249">#REF!</definedName>
    <definedName name="U_0250" localSheetId="0">#REF!</definedName>
    <definedName name="U_0250">#REF!</definedName>
    <definedName name="U_0251" localSheetId="0">#REF!</definedName>
    <definedName name="U_0251">#REF!</definedName>
    <definedName name="U_0252" localSheetId="0">#REF!</definedName>
    <definedName name="U_0252">#REF!</definedName>
    <definedName name="U_0253" localSheetId="0">#REF!</definedName>
    <definedName name="U_0253">#REF!</definedName>
    <definedName name="U_0254" localSheetId="0">#REF!</definedName>
    <definedName name="U_0254">#REF!</definedName>
    <definedName name="U_0255" localSheetId="0">#REF!</definedName>
    <definedName name="U_0255">#REF!</definedName>
    <definedName name="U_0256" localSheetId="0">#REF!</definedName>
    <definedName name="U_0256">#REF!</definedName>
    <definedName name="U_0257" localSheetId="0">#REF!</definedName>
    <definedName name="U_0257">#REF!</definedName>
    <definedName name="U_0258" localSheetId="0">#REF!</definedName>
    <definedName name="U_0258">#REF!</definedName>
    <definedName name="U_0259" localSheetId="0">#REF!</definedName>
    <definedName name="U_0259">#REF!</definedName>
    <definedName name="U_0260" localSheetId="0">#REF!</definedName>
    <definedName name="U_0260">#REF!</definedName>
    <definedName name="U_0261" localSheetId="0">#REF!</definedName>
    <definedName name="U_0261">#REF!</definedName>
    <definedName name="U_0262" localSheetId="0">#REF!</definedName>
    <definedName name="U_0262">#REF!</definedName>
    <definedName name="U_0263" localSheetId="0">#REF!</definedName>
    <definedName name="U_0263">#REF!</definedName>
    <definedName name="U_0264" localSheetId="0">#REF!</definedName>
    <definedName name="U_0264">#REF!</definedName>
    <definedName name="U_0265" localSheetId="0">#REF!</definedName>
    <definedName name="U_0265">#REF!</definedName>
    <definedName name="U_0266" localSheetId="0">#REF!</definedName>
    <definedName name="U_0266">#REF!</definedName>
    <definedName name="U_0267" localSheetId="0">#REF!</definedName>
    <definedName name="U_0267">#REF!</definedName>
    <definedName name="U_0268" localSheetId="0">#REF!</definedName>
    <definedName name="U_0268">#REF!</definedName>
    <definedName name="U_0269" localSheetId="0">#REF!</definedName>
    <definedName name="U_0269">#REF!</definedName>
    <definedName name="U_0270" localSheetId="0">#REF!</definedName>
    <definedName name="U_0270">#REF!</definedName>
    <definedName name="ubi" localSheetId="0">#REF!</definedName>
    <definedName name="ubi">#REF!</definedName>
    <definedName name="UBICACION" localSheetId="0">[15]DATOS!#REF!</definedName>
    <definedName name="UBICACION">[15]DATOS!#REF!</definedName>
    <definedName name="UI" hidden="1">'[19]OBRAS DE DRENAJE'!$A$16:$A$17,'[19]OBRAS DE DRENAJE'!$F$16:$F$17,'[19]OBRAS DE DRENAJE'!$A$19,'[19]OBRAS DE DRENAJE'!$F$19,'[19]OBRAS DE DRENAJE'!$A$21:$A$22,'[19]OBRAS DE DRENAJE'!$F$21:$F$22,'[19]OBRAS DE DRENAJE'!$A$24,'[19]OBRAS DE DRENAJE'!$F$24,'[19]OBRAS DE DRENAJE'!$A$26,'[19]OBRAS DE DRENAJE'!$A$28,'[19]OBRAS DE DRENAJE'!$F$28,'[19]OBRAS DE DRENAJE'!$A$30,'[19]OBRAS DE DRENAJE'!$F$30,'[19]OBRAS DE DRENAJE'!$A$32,'[19]OBRAS DE DRENAJE'!$F$32,'[19]OBRAS DE DRENAJE'!$A$34,'[19]OBRAS DE DRENAJE'!$F$34,'[19]OBRAS DE DRENAJE'!#REF!,'[19]OBRAS DE DRENAJE'!#REF!</definedName>
    <definedName name="V">#N/A</definedName>
    <definedName name="VCX" localSheetId="0">#REF!</definedName>
    <definedName name="VCX">#REF!</definedName>
    <definedName name="VOLUMEN" localSheetId="0">#REF!</definedName>
    <definedName name="VOLUMEN">#REF!</definedName>
    <definedName name="wd" localSheetId="0">#REF!</definedName>
    <definedName name="wd">#REF!</definedName>
    <definedName name="werty" localSheetId="0">#REF!</definedName>
    <definedName name="werty">#REF!</definedName>
    <definedName name="werty_16" localSheetId="0">#REF!</definedName>
    <definedName name="werty_16">#REF!</definedName>
    <definedName name="wrn.17505." localSheetId="0" hidden="1">{#N/A,#N/A,FALSE,"AVALUO";#N/A,#N/A,FALSE,"CONDOMINIO";#N/A,#N/A,FALSE,"IGECEM"}</definedName>
    <definedName name="wrn.17505." hidden="1">{#N/A,#N/A,FALSE,"AVALUO";#N/A,#N/A,FALSE,"CONDOMINIO";#N/A,#N/A,FALSE,"IGECEM"}</definedName>
    <definedName name="wrn.AVALUO._.DE._.CONDOMINIO." localSheetId="0" hidden="1">{"AVALUO DE TEXTO",#N/A,FALSE,"AVALUO";"CALCULOS EN CONDOMINIO",#N/A,FALSE,"CONDOMINIO"}</definedName>
    <definedName name="wrn.AVALUO._.DE._.CONDOMINIO." hidden="1">{"AVALUO DE TEXTO",#N/A,FALSE,"AVALUO";"CALCULOS EN CONDOMINIO",#N/A,FALSE,"CONDOMINIO"}</definedName>
    <definedName name="wrn.MEMO._.DE._.BASES._.H.M.." localSheetId="0" hidden="1">{"ANVERSO",#N/A,FALSE,"MEMBASES";"REVERSO",#N/A,FALSE,"MEMBASES"}</definedName>
    <definedName name="wrn.MEMO._.DE._.BASES._.H.M.." hidden="1">{"ANVERSO",#N/A,FALSE,"MEMBASES";"REVERSO",#N/A,FALSE,"MEMBASES"}</definedName>
    <definedName name="wrn.PRUEBA." localSheetId="0" hidden="1">{#N/A,#N/A,FALSE,"AVALUO";#N/A,#N/A,FALSE,"CONDOMINIO";#N/A,#N/A,FALSE,"TDF"}</definedName>
    <definedName name="wrn.PRUEBA." hidden="1">{#N/A,#N/A,FALSE,"AVALUO";#N/A,#N/A,FALSE,"CONDOMINIO";#N/A,#N/A,FALSE,"TDF"}</definedName>
    <definedName name="WSA" localSheetId="0">#REF!</definedName>
    <definedName name="WSA">#REF!</definedName>
    <definedName name="WW" localSheetId="0">'[25]PROG-CALEND1'!#REF!</definedName>
    <definedName name="WW">'[25]PROG-CALEND1'!#REF!</definedName>
    <definedName name="X" localSheetId="0">#REF!</definedName>
    <definedName name="X">#REF!</definedName>
    <definedName name="XX" localSheetId="0">#REF!</definedName>
    <definedName name="XX">#REF!</definedName>
    <definedName name="XXX" localSheetId="0">#REF!</definedName>
    <definedName name="XXX">#REF!</definedName>
    <definedName name="XXXX" localSheetId="0">#REF!</definedName>
    <definedName name="XXXX">#REF!</definedName>
    <definedName name="xxxxx" localSheetId="0">#REF!</definedName>
    <definedName name="xxxxx">#REF!</definedName>
    <definedName name="YES" localSheetId="0" hidden="1">'[26]OBRAS DE DRENAJE'!$A$16:$A$17,'[26]OBRAS DE DRENAJE'!$F$16:$F$17,'[26]OBRAS DE DRENAJE'!$A$19,'[26]OBRAS DE DRENAJE'!$F$19,'[26]OBRAS DE DRENAJE'!$A$21:$A$22,'[26]OBRAS DE DRENAJE'!$F$21:$F$22,'[26]OBRAS DE DRENAJE'!$A$24,'[26]OBRAS DE DRENAJE'!$F$24,'[26]OBRAS DE DRENAJE'!$A$26,'[26]OBRAS DE DRENAJE'!$A$28,'[26]OBRAS DE DRENAJE'!$F$28,'[26]OBRAS DE DRENAJE'!$A$30,'[26]OBRAS DE DRENAJE'!$F$30,'[26]OBRAS DE DRENAJE'!$A$32,'[26]OBRAS DE DRENAJE'!$F$32,'[26]OBRAS DE DRENAJE'!$A$34,'[26]OBRAS DE DRENAJE'!$F$34,'[26]OBRAS DE DRENAJE'!#REF!,'[26]OBRAS DE DRENAJE'!#REF!</definedName>
    <definedName name="YES" hidden="1">'[26]OBRAS DE DRENAJE'!$A$16:$A$17,'[26]OBRAS DE DRENAJE'!$F$16:$F$17,'[26]OBRAS DE DRENAJE'!$A$19,'[26]OBRAS DE DRENAJE'!$F$19,'[26]OBRAS DE DRENAJE'!$A$21:$A$22,'[26]OBRAS DE DRENAJE'!$F$21:$F$22,'[26]OBRAS DE DRENAJE'!$A$24,'[26]OBRAS DE DRENAJE'!$F$24,'[26]OBRAS DE DRENAJE'!$A$26,'[26]OBRAS DE DRENAJE'!$A$28,'[26]OBRAS DE DRENAJE'!$F$28,'[26]OBRAS DE DRENAJE'!$A$30,'[26]OBRAS DE DRENAJE'!$F$30,'[26]OBRAS DE DRENAJE'!$A$32,'[26]OBRAS DE DRENAJE'!$F$32,'[26]OBRAS DE DRENAJE'!$A$34,'[26]OBRAS DE DRENAJE'!$F$34,'[26]OBRAS DE DRENAJE'!#REF!,'[26]OBRAS DE DRENAJE'!#REF!</definedName>
    <definedName name="YO" localSheetId="0" hidden="1">'[26]OBRAS DE DRENAJE'!$A$16:$A$17,'[26]OBRAS DE DRENAJE'!$F$16:$F$17,'[26]OBRAS DE DRENAJE'!$A$19,'[26]OBRAS DE DRENAJE'!$F$19,'[26]OBRAS DE DRENAJE'!$A$21:$A$22,'[26]OBRAS DE DRENAJE'!$F$21:$F$22,'[26]OBRAS DE DRENAJE'!$A$24,'[26]OBRAS DE DRENAJE'!$F$24,'[26]OBRAS DE DRENAJE'!$A$26,'[26]OBRAS DE DRENAJE'!$A$28,'[26]OBRAS DE DRENAJE'!$F$28,'[26]OBRAS DE DRENAJE'!$A$30,'[26]OBRAS DE DRENAJE'!$F$30,'[26]OBRAS DE DRENAJE'!$A$32,'[26]OBRAS DE DRENAJE'!$F$32,'[26]OBRAS DE DRENAJE'!$A$34,'[26]OBRAS DE DRENAJE'!$F$34,'[26]OBRAS DE DRENAJE'!#REF!,'[26]OBRAS DE DRENAJE'!#REF!</definedName>
    <definedName name="YO" hidden="1">'[26]OBRAS DE DRENAJE'!$A$16:$A$17,'[26]OBRAS DE DRENAJE'!$F$16:$F$17,'[26]OBRAS DE DRENAJE'!$A$19,'[26]OBRAS DE DRENAJE'!$F$19,'[26]OBRAS DE DRENAJE'!$A$21:$A$22,'[26]OBRAS DE DRENAJE'!$F$21:$F$22,'[26]OBRAS DE DRENAJE'!$A$24,'[26]OBRAS DE DRENAJE'!$F$24,'[26]OBRAS DE DRENAJE'!$A$26,'[26]OBRAS DE DRENAJE'!$A$28,'[26]OBRAS DE DRENAJE'!$F$28,'[26]OBRAS DE DRENAJE'!$A$30,'[26]OBRAS DE DRENAJE'!$F$30,'[26]OBRAS DE DRENAJE'!$A$32,'[26]OBRAS DE DRENAJE'!$F$32,'[26]OBRAS DE DRENAJE'!$A$34,'[26]OBRAS DE DRENAJE'!$F$34,'[26]OBRAS DE DRENAJE'!#REF!,'[26]OBRAS DE DRENAJE'!#REF!</definedName>
    <definedName name="YOI" localSheetId="0" hidden="1">'[26]OBRAS DE DRENAJE'!$A$16:$A$17,'[26]OBRAS DE DRENAJE'!$F$16:$F$17,'[26]OBRAS DE DRENAJE'!$A$19,'[26]OBRAS DE DRENAJE'!$F$19,'[26]OBRAS DE DRENAJE'!$A$21:$A$22,'[26]OBRAS DE DRENAJE'!$F$21:$F$22,'[26]OBRAS DE DRENAJE'!$A$24,'[26]OBRAS DE DRENAJE'!$F$24,'[26]OBRAS DE DRENAJE'!$A$26,'[26]OBRAS DE DRENAJE'!$A$28,'[26]OBRAS DE DRENAJE'!$F$28,'[26]OBRAS DE DRENAJE'!$A$30,'[26]OBRAS DE DRENAJE'!$F$30,'[26]OBRAS DE DRENAJE'!$A$32,'[26]OBRAS DE DRENAJE'!$F$32,'[26]OBRAS DE DRENAJE'!$A$34,'[26]OBRAS DE DRENAJE'!$F$34,'[26]OBRAS DE DRENAJE'!#REF!,'[26]OBRAS DE DRENAJE'!#REF!</definedName>
    <definedName name="YOI" hidden="1">'[26]OBRAS DE DRENAJE'!$A$16:$A$17,'[26]OBRAS DE DRENAJE'!$F$16:$F$17,'[26]OBRAS DE DRENAJE'!$A$19,'[26]OBRAS DE DRENAJE'!$F$19,'[26]OBRAS DE DRENAJE'!$A$21:$A$22,'[26]OBRAS DE DRENAJE'!$F$21:$F$22,'[26]OBRAS DE DRENAJE'!$A$24,'[26]OBRAS DE DRENAJE'!$F$24,'[26]OBRAS DE DRENAJE'!$A$26,'[26]OBRAS DE DRENAJE'!$A$28,'[26]OBRAS DE DRENAJE'!$F$28,'[26]OBRAS DE DRENAJE'!$A$30,'[26]OBRAS DE DRENAJE'!$F$30,'[26]OBRAS DE DRENAJE'!$A$32,'[26]OBRAS DE DRENAJE'!$F$32,'[26]OBRAS DE DRENAJE'!$A$34,'[26]OBRAS DE DRENAJE'!$F$34,'[26]OBRAS DE DRENAJE'!#REF!,'[26]OBRAS DE DRENAJE'!#REF!</definedName>
    <definedName name="YUYIS" localSheetId="0">#REF!</definedName>
    <definedName name="YUYIS">#REF!</definedName>
    <definedName name="yyy" localSheetId="0" hidden="1">{"TEXTO DEL AVALUO",#N/A,FALSE,"AVALUO";"CALCULOS Y DICTAMEN",#N/A,FALSE,"CONDOMINIO"}</definedName>
    <definedName name="yyy" hidden="1">{"TEXTO DEL AVALUO",#N/A,FALSE,"AVALUO";"CALCULOS Y DICTAMEN",#N/A,FALSE,"CONDOMINIO"}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3" i="2" l="1"/>
  <c r="C4" i="2"/>
  <c r="C5" i="2"/>
</calcChain>
</file>

<file path=xl/sharedStrings.xml><?xml version="1.0" encoding="utf-8"?>
<sst xmlns="http://schemas.openxmlformats.org/spreadsheetml/2006/main" count="8" uniqueCount="8">
  <si>
    <t>.</t>
  </si>
  <si>
    <t>Longitud:</t>
  </si>
  <si>
    <t>Latitud:</t>
  </si>
  <si>
    <t>Coordenadas Decimales:</t>
  </si>
  <si>
    <t>Barrio y/o Col.:</t>
  </si>
  <si>
    <t>Localidad:</t>
  </si>
  <si>
    <r>
      <t>Municipio</t>
    </r>
    <r>
      <rPr>
        <b/>
        <sz val="9"/>
        <rFont val="Arial"/>
        <family val="2"/>
      </rPr>
      <t>:</t>
    </r>
  </si>
  <si>
    <t>Obra: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</si>
</sst>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0"/>
      <color rgb="FFC00000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8"/>
      <color rgb="FF000000"/>
      <name val="Arial"/>
      <family val="2"/>
    </font>
    <font>
      <sz val="8"/>
      <name val="Arial"/>
      <family val="2"/>
    </font>
    <font>
      <sz val="10"/>
      <color rgb="FFC00000"/>
      <name val="Arial"/>
      <family val="2"/>
    </font>
    <font>
      <sz val="9"/>
      <name val="Arial"/>
      <family val="2"/>
    </font>
    <font>
      <b/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 style="thin">
        <color rgb="FF7030A0"/>
      </right>
      <top style="thin">
        <color rgb="FF7030A0"/>
      </top>
      <bottom style="thin">
        <color rgb="FF7030A0"/>
      </bottom>
      <diagonal/>
    </border>
    <border>
      <left/>
      <right/>
      <top style="thin">
        <color rgb="FF7030A0"/>
      </top>
      <bottom style="thin">
        <color rgb="FF7030A0"/>
      </bottom>
      <diagonal/>
    </border>
    <border>
      <left style="thin">
        <color rgb="FF7030A0"/>
      </left>
      <right/>
      <top style="thin">
        <color rgb="FF7030A0"/>
      </top>
      <bottom style="thin">
        <color rgb="FF7030A0"/>
      </bottom>
      <diagonal/>
    </border>
    <border>
      <left/>
      <right style="medium">
        <color rgb="FF7030A0"/>
      </right>
      <top style="medium">
        <color rgb="FF7030A0"/>
      </top>
      <bottom style="medium">
        <color rgb="FF7030A0"/>
      </bottom>
      <diagonal/>
    </border>
    <border>
      <left style="medium">
        <color rgb="FF7030A0"/>
      </left>
      <right/>
      <top style="medium">
        <color rgb="FF7030A0"/>
      </top>
      <bottom style="medium">
        <color rgb="FF7030A0"/>
      </bottom>
      <diagonal/>
    </border>
    <border>
      <left/>
      <right/>
      <top/>
      <bottom style="thin">
        <color theme="7" tint="0.39997558519241921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1" fillId="0" borderId="0"/>
  </cellStyleXfs>
  <cellXfs count="23">
    <xf numFmtId="0" fontId="0" fillId="0" borderId="0" xfId="0"/>
    <xf numFmtId="0" fontId="1" fillId="0" borderId="0" xfId="1" applyProtection="1">
      <protection locked="0"/>
    </xf>
    <xf numFmtId="0" fontId="1" fillId="0" borderId="0" xfId="1" applyFont="1" applyProtection="1">
      <protection locked="0"/>
    </xf>
    <xf numFmtId="0" fontId="1" fillId="2" borderId="0" xfId="1" applyFont="1" applyFill="1" applyProtection="1">
      <protection locked="0"/>
    </xf>
    <xf numFmtId="0" fontId="3" fillId="0" borderId="1" xfId="2" applyFont="1" applyBorder="1" applyAlignment="1">
      <alignment horizontal="center"/>
    </xf>
    <xf numFmtId="0" fontId="3" fillId="0" borderId="2" xfId="2" applyFont="1" applyBorder="1" applyAlignment="1">
      <alignment horizontal="center"/>
    </xf>
    <xf numFmtId="0" fontId="3" fillId="0" borderId="3" xfId="2" applyFont="1" applyBorder="1" applyAlignment="1">
      <alignment horizontal="center"/>
    </xf>
    <xf numFmtId="0" fontId="3" fillId="0" borderId="0" xfId="2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4" fillId="0" borderId="0" xfId="2" applyFont="1"/>
    <xf numFmtId="0" fontId="5" fillId="2" borderId="0" xfId="3" applyFont="1" applyFill="1" applyBorder="1" applyAlignment="1">
      <alignment horizontal="center" vertical="center" wrapText="1"/>
    </xf>
    <xf numFmtId="0" fontId="6" fillId="0" borderId="0" xfId="2" applyFont="1"/>
    <xf numFmtId="0" fontId="1" fillId="2" borderId="0" xfId="1" applyFont="1" applyFill="1" applyBorder="1" applyProtection="1">
      <protection locked="0"/>
    </xf>
    <xf numFmtId="0" fontId="7" fillId="2" borderId="0" xfId="1" applyFont="1" applyFill="1" applyAlignment="1" applyProtection="1">
      <alignment vertical="center"/>
      <protection locked="0"/>
    </xf>
    <xf numFmtId="0" fontId="8" fillId="2" borderId="0" xfId="1" applyFont="1" applyFill="1" applyAlignment="1" applyProtection="1">
      <alignment vertical="center"/>
      <protection locked="0"/>
    </xf>
    <xf numFmtId="0" fontId="1" fillId="0" borderId="0" xfId="1" applyAlignment="1" applyProtection="1">
      <alignment vertical="center"/>
      <protection locked="0"/>
    </xf>
    <xf numFmtId="0" fontId="1" fillId="2" borderId="6" xfId="1" applyFont="1" applyFill="1" applyBorder="1" applyAlignment="1" applyProtection="1">
      <alignment vertical="center"/>
      <protection locked="0"/>
    </xf>
    <xf numFmtId="12" fontId="9" fillId="2" borderId="6" xfId="1" applyNumberFormat="1" applyFont="1" applyFill="1" applyBorder="1" applyAlignment="1" applyProtection="1">
      <alignment vertical="center"/>
      <protection hidden="1"/>
    </xf>
    <xf numFmtId="0" fontId="10" fillId="2" borderId="0" xfId="3" applyFont="1" applyFill="1" applyBorder="1" applyAlignment="1" applyProtection="1">
      <alignment vertical="center"/>
      <protection locked="0"/>
    </xf>
    <xf numFmtId="0" fontId="9" fillId="2" borderId="6" xfId="1" applyFont="1" applyFill="1" applyBorder="1" applyAlignment="1" applyProtection="1">
      <alignment vertical="center"/>
      <protection hidden="1"/>
    </xf>
    <xf numFmtId="0" fontId="10" fillId="2" borderId="0" xfId="1" applyFont="1" applyFill="1" applyAlignment="1" applyProtection="1">
      <alignment vertical="center"/>
      <protection locked="0"/>
    </xf>
    <xf numFmtId="0" fontId="1" fillId="2" borderId="0" xfId="1" applyFill="1" applyProtection="1">
      <protection locked="0"/>
    </xf>
  </cellXfs>
  <cellStyles count="4">
    <cellStyle name="Normal" xfId="0" builtinId="0"/>
    <cellStyle name="Normal 12" xfId="2"/>
    <cellStyle name="Normal 2" xfId="1"/>
    <cellStyle name="Normal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26" Type="http://schemas.openxmlformats.org/officeDocument/2006/relationships/externalLink" Target="externalLinks/externalLink25.xml"/><Relationship Id="rId3" Type="http://schemas.openxmlformats.org/officeDocument/2006/relationships/externalLink" Target="externalLinks/externalLink2.xml"/><Relationship Id="rId21" Type="http://schemas.openxmlformats.org/officeDocument/2006/relationships/externalLink" Target="externalLinks/externalLink20.xml"/><Relationship Id="rId34" Type="http://schemas.openxmlformats.org/officeDocument/2006/relationships/theme" Target="theme/theme1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33" Type="http://schemas.openxmlformats.org/officeDocument/2006/relationships/externalLink" Target="externalLinks/externalLink32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externalLink" Target="externalLinks/externalLink19.xml"/><Relationship Id="rId29" Type="http://schemas.openxmlformats.org/officeDocument/2006/relationships/externalLink" Target="externalLinks/externalLink28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23.xml"/><Relationship Id="rId32" Type="http://schemas.openxmlformats.org/officeDocument/2006/relationships/externalLink" Target="externalLinks/externalLink31.xml"/><Relationship Id="rId37" Type="http://schemas.openxmlformats.org/officeDocument/2006/relationships/calcChain" Target="calcChain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36" Type="http://schemas.openxmlformats.org/officeDocument/2006/relationships/sharedStrings" Target="sharedStrings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31" Type="http://schemas.openxmlformats.org/officeDocument/2006/relationships/externalLink" Target="externalLinks/externalLink30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30" Type="http://schemas.openxmlformats.org/officeDocument/2006/relationships/externalLink" Target="externalLinks/externalLink29.xml"/><Relationship Id="rId35" Type="http://schemas.openxmlformats.org/officeDocument/2006/relationships/styles" Target="styles.xml"/></Relationships>
</file>

<file path=xl/drawings/_rels/drawing1.xml.rels><?xml version="1.0" encoding="UTF-8" standalone="yes" ?><Relationships xmlns="http://schemas.openxmlformats.org/package/2006/relationships"><Relationship Id="rId3" Target="../media/image3.jpeg" Type="http://schemas.openxmlformats.org/officeDocument/2006/relationships/image"/><Relationship Id="rId2" Target="../media/image2.png" Type="http://schemas.openxmlformats.org/officeDocument/2006/relationships/image"/><Relationship Id="rId1" Target="../media/image1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1</xdr:row>
      <xdr:rowOff>0</xdr:rowOff>
    </xdr:from>
    <xdr:to>
      <xdr:col>11</xdr:col>
      <xdr:colOff>695325</xdr:colOff>
      <xdr:row>1</xdr:row>
      <xdr:rowOff>828675</xdr:rowOff>
    </xdr:to>
    <xdr:grpSp>
      <xdr:nvGrpSpPr>
        <xdr:cNvPr id="2" name="3 Grupo"/>
        <xdr:cNvGrpSpPr>
          <a:grpSpLocks/>
        </xdr:cNvGrpSpPr>
      </xdr:nvGrpSpPr>
      <xdr:grpSpPr bwMode="auto">
        <a:xfrm>
          <a:off x="38100" y="45357"/>
          <a:ext cx="8073118" cy="828675"/>
          <a:chOff x="0" y="47626"/>
          <a:chExt cx="6076950" cy="819150"/>
        </a:xfrm>
      </xdr:grpSpPr>
      <xdr:pic>
        <xdr:nvPicPr>
          <xdr:cNvPr id="3" name="12 Imagen"/>
          <xdr:cNvPicPr>
            <a:picLocks noChangeAspect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0" y="47626"/>
            <a:ext cx="6076950" cy="81915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4" name="Picture 6" descr="ESCUDO - hidalgo - color.jpg"/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5635208" y="142875"/>
            <a:ext cx="334018" cy="61383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sp macro="" textlink="">
        <xdr:nvSpPr>
          <xdr:cNvPr id="5" name="1 CuadroTexto"/>
          <xdr:cNvSpPr txBox="1"/>
        </xdr:nvSpPr>
        <xdr:spPr>
          <a:xfrm>
            <a:off x="2011334" y="273598"/>
            <a:ext cx="2054281" cy="254219"/>
          </a:xfrm>
          <a:prstGeom prst="rect">
            <a:avLst/>
          </a:prstGeom>
          <a:noFill/>
          <a:ln w="9525" cmpd="sng">
            <a:noFill/>
          </a:ln>
          <a:effectLst/>
        </xdr:spPr>
        <xdr:txBody>
          <a:bodyPr vertOverflow="clip" horzOverflow="clip" wrap="square" rtlCol="0" anchor="t"/>
          <a:lstStyle/>
          <a:p>
            <a:pPr marL="0" marR="0" lvl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es-MX" sz="1400" b="0" i="0" u="none" strike="noStrike" kern="0" cap="none" spc="0" normalizeH="0" baseline="0" noProof="0" smtClean="0">
                <a:ln>
                  <a:noFill/>
                </a:ln>
                <a:solidFill>
                  <a:schemeClr val="bg1"/>
                </a:solidFill>
                <a:effectLst/>
                <a:uLnTx/>
                <a:uFillTx/>
                <a:latin typeface="Berlin Sans FB" pitchFamily="34" charset="0"/>
                <a:ea typeface="+mn-ea"/>
                <a:cs typeface="Arial" pitchFamily="34" charset="0"/>
              </a:rPr>
              <a:t>MIICRO LOCALIZACIÓN</a:t>
            </a:r>
          </a:p>
        </xdr:txBody>
      </xdr:sp>
    </xdr:grpSp>
    <xdr:clientData/>
  </xdr:twoCellAnchor>
  <xdr:twoCellAnchor>
    <xdr:from>
      <xdr:col>0</xdr:col>
      <xdr:colOff>95251</xdr:colOff>
      <xdr:row>7</xdr:row>
      <xdr:rowOff>0</xdr:rowOff>
    </xdr:from>
    <xdr:to>
      <xdr:col>11</xdr:col>
      <xdr:colOff>693964</xdr:colOff>
      <xdr:row>37</xdr:row>
      <xdr:rowOff>108857</xdr:rowOff>
    </xdr:to>
    <xdr:sp macro="" textlink="">
      <xdr:nvSpPr>
        <xdr:cNvPr id="6" name="27 CuadroTexto"/>
        <xdr:cNvSpPr txBox="1"/>
      </xdr:nvSpPr>
      <xdr:spPr>
        <a:xfrm>
          <a:off x="95251" y="1133475"/>
          <a:ext cx="8980713" cy="4966607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MX"/>
            <a:t>	</a:t>
          </a:r>
        </a:p>
      </xdr:txBody>
    </xdr:sp>
    <xdr:clientData/>
  </xdr:twoCellAnchor>
  <xdr:twoCellAnchor>
    <xdr:from>
      <xdr:col>3</xdr:col>
      <xdr:colOff>51314</xdr:colOff>
      <xdr:row>20</xdr:row>
      <xdr:rowOff>103409</xdr:rowOff>
    </xdr:from>
    <xdr:to>
      <xdr:col>3</xdr:col>
      <xdr:colOff>516581</xdr:colOff>
      <xdr:row>31</xdr:row>
      <xdr:rowOff>83024</xdr:rowOff>
    </xdr:to>
    <xdr:sp macro="" textlink="">
      <xdr:nvSpPr>
        <xdr:cNvPr id="7" name="8 CuadroTexto"/>
        <xdr:cNvSpPr txBox="1"/>
      </xdr:nvSpPr>
      <xdr:spPr>
        <a:xfrm rot="2893380">
          <a:off x="1689553" y="3989670"/>
          <a:ext cx="1760790" cy="46526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MX" sz="1000">
              <a:solidFill>
                <a:schemeClr val="bg1"/>
              </a:solidFill>
            </a:rPr>
            <a:t>HACIA  </a:t>
          </a:r>
          <a:r>
            <a:rPr lang="es-MX" sz="1000" baseline="0">
              <a:solidFill>
                <a:schemeClr val="bg1"/>
              </a:solidFill>
            </a:rPr>
            <a:t>LOC. COMONTLA</a:t>
          </a:r>
        </a:p>
        <a:p>
          <a:endParaRPr lang="es-MX" sz="1000">
            <a:solidFill>
              <a:schemeClr val="bg1"/>
            </a:solidFill>
          </a:endParaRPr>
        </a:p>
      </xdr:txBody>
    </xdr:sp>
    <xdr:clientData/>
  </xdr:twoCellAnchor>
  <xdr:twoCellAnchor>
    <xdr:from>
      <xdr:col>3</xdr:col>
      <xdr:colOff>54235</xdr:colOff>
      <xdr:row>25</xdr:row>
      <xdr:rowOff>52584</xdr:rowOff>
    </xdr:from>
    <xdr:to>
      <xdr:col>3</xdr:col>
      <xdr:colOff>112740</xdr:colOff>
      <xdr:row>27</xdr:row>
      <xdr:rowOff>25974</xdr:rowOff>
    </xdr:to>
    <xdr:cxnSp macro="">
      <xdr:nvCxnSpPr>
        <xdr:cNvPr id="8" name="9 Conector recto de flecha"/>
        <xdr:cNvCxnSpPr/>
      </xdr:nvCxnSpPr>
      <xdr:spPr>
        <a:xfrm rot="3437006" flipH="1">
          <a:off x="2220868" y="4220076"/>
          <a:ext cx="297240" cy="58505"/>
        </a:xfrm>
        <a:prstGeom prst="straightConnector1">
          <a:avLst/>
        </a:prstGeom>
        <a:ln w="28575">
          <a:solidFill>
            <a:schemeClr val="bg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374483</xdr:colOff>
      <xdr:row>33</xdr:row>
      <xdr:rowOff>49175</xdr:rowOff>
    </xdr:from>
    <xdr:to>
      <xdr:col>1</xdr:col>
      <xdr:colOff>571502</xdr:colOff>
      <xdr:row>36</xdr:row>
      <xdr:rowOff>130342</xdr:rowOff>
    </xdr:to>
    <xdr:sp macro="" textlink="">
      <xdr:nvSpPr>
        <xdr:cNvPr id="9" name="10 CuadroTexto"/>
        <xdr:cNvSpPr txBox="1"/>
      </xdr:nvSpPr>
      <xdr:spPr>
        <a:xfrm>
          <a:off x="374483" y="5392700"/>
          <a:ext cx="959019" cy="56694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MX" sz="1000" b="1">
              <a:solidFill>
                <a:schemeClr val="bg1"/>
              </a:solidFill>
            </a:rPr>
            <a:t>LOCALIDAD COMONTLA</a:t>
          </a:r>
        </a:p>
      </xdr:txBody>
    </xdr:sp>
    <xdr:clientData/>
  </xdr:twoCellAnchor>
  <xdr:twoCellAnchor>
    <xdr:from>
      <xdr:col>8</xdr:col>
      <xdr:colOff>566366</xdr:colOff>
      <xdr:row>18</xdr:row>
      <xdr:rowOff>26711</xdr:rowOff>
    </xdr:from>
    <xdr:to>
      <xdr:col>9</xdr:col>
      <xdr:colOff>117121</xdr:colOff>
      <xdr:row>18</xdr:row>
      <xdr:rowOff>77823</xdr:rowOff>
    </xdr:to>
    <xdr:cxnSp macro="">
      <xdr:nvCxnSpPr>
        <xdr:cNvPr id="10" name="14 Conector recto de flecha"/>
        <xdr:cNvCxnSpPr/>
      </xdr:nvCxnSpPr>
      <xdr:spPr>
        <a:xfrm rot="6724800" flipV="1">
          <a:off x="6793188" y="2810539"/>
          <a:ext cx="51112" cy="312755"/>
        </a:xfrm>
        <a:prstGeom prst="straightConnector1">
          <a:avLst/>
        </a:prstGeom>
        <a:ln w="28575">
          <a:solidFill>
            <a:schemeClr val="bg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521889</xdr:colOff>
      <xdr:row>8</xdr:row>
      <xdr:rowOff>155544</xdr:rowOff>
    </xdr:from>
    <xdr:to>
      <xdr:col>1</xdr:col>
      <xdr:colOff>225156</xdr:colOff>
      <xdr:row>20</xdr:row>
      <xdr:rowOff>54949</xdr:rowOff>
    </xdr:to>
    <xdr:sp macro="" textlink="">
      <xdr:nvSpPr>
        <xdr:cNvPr id="11" name="15 CuadroTexto"/>
        <xdr:cNvSpPr txBox="1"/>
      </xdr:nvSpPr>
      <xdr:spPr>
        <a:xfrm rot="2893380">
          <a:off x="-166730" y="2139563"/>
          <a:ext cx="1842505" cy="46526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MX" sz="1000" b="1">
              <a:solidFill>
                <a:schemeClr val="bg1"/>
              </a:solidFill>
            </a:rPr>
            <a:t>HACIA  </a:t>
          </a:r>
          <a:r>
            <a:rPr lang="es-MX" sz="1000" b="1" baseline="0">
              <a:solidFill>
                <a:schemeClr val="bg1"/>
              </a:solidFill>
            </a:rPr>
            <a:t>LOC. XUCHITLÁN</a:t>
          </a:r>
        </a:p>
        <a:p>
          <a:endParaRPr lang="es-MX" sz="1000" b="1">
            <a:solidFill>
              <a:schemeClr val="bg1"/>
            </a:solidFill>
          </a:endParaRPr>
        </a:p>
      </xdr:txBody>
    </xdr:sp>
    <xdr:clientData/>
  </xdr:twoCellAnchor>
  <xdr:twoCellAnchor>
    <xdr:from>
      <xdr:col>0</xdr:col>
      <xdr:colOff>524810</xdr:colOff>
      <xdr:row>13</xdr:row>
      <xdr:rowOff>64615</xdr:rowOff>
    </xdr:from>
    <xdr:to>
      <xdr:col>0</xdr:col>
      <xdr:colOff>583315</xdr:colOff>
      <xdr:row>15</xdr:row>
      <xdr:rowOff>38005</xdr:rowOff>
    </xdr:to>
    <xdr:cxnSp macro="">
      <xdr:nvCxnSpPr>
        <xdr:cNvPr id="12" name="16 Conector recto de flecha"/>
        <xdr:cNvCxnSpPr/>
      </xdr:nvCxnSpPr>
      <xdr:spPr>
        <a:xfrm rot="3437006" flipH="1">
          <a:off x="405443" y="2289007"/>
          <a:ext cx="297240" cy="58505"/>
        </a:xfrm>
        <a:prstGeom prst="straightConnector1">
          <a:avLst/>
        </a:prstGeom>
        <a:ln w="28575">
          <a:solidFill>
            <a:schemeClr val="bg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0</xdr:col>
      <xdr:colOff>680355</xdr:colOff>
      <xdr:row>8</xdr:row>
      <xdr:rowOff>11340</xdr:rowOff>
    </xdr:from>
    <xdr:ext cx="6792233" cy="4501696"/>
    <xdr:pic>
      <xdr:nvPicPr>
        <xdr:cNvPr id="13" name="Imagen 12"/>
        <xdr:cNvPicPr/>
      </xdr:nvPicPr>
      <xdr:blipFill rotWithShape="1"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143" t="14855" r="9435" b="12685"/>
        <a:stretch/>
      </xdr:blipFill>
      <xdr:spPr bwMode="auto">
        <a:xfrm>
          <a:off x="680355" y="1306740"/>
          <a:ext cx="6792233" cy="4501696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3.-%20cat%20sanit.%20mudo%20yahualica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7.-%20planos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MONROY%20F256\TOSTAMANTLA\ESTIMACION%20TOTAL%20TOS\Documents%20and%20Settings\Administrador\Mis%20documentos\CONSTRUCCIONES%20CIVILES\EXCEL\FORMATOS\AF209-96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Mis%20documentos\carreteras\TRABAJO\PUEBLOS%20INDIGENAS\PUEBLOS%20INDIGENAS%202008\CALNALI-SANTA%20LUCIA\PRESUPUESTOS\CALNALI-STALUCIA-3+000-3+360_ok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Mis%20documentos\carreteras\TRABAJO\PUEBLOS%20INDIGENAS\PUEBLOS%20INDIGENAS%202008\CALNALI-SANTA%20LUCIA\PRESUPUESTOS\CALNALI-STALUCIA-3+000-3+360_ok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UPERVISION\JAHM\SERVICIOS%20%20MUNICIPALES\ESTIMACIONES%20DE%20OBRA\EST%2013\EST%20GRAL%2013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~1\GUILEB~1\CONFIG~1\Temp\Rar$DI00.469\Mis%20documentos\Licitaciones\Formatos\F%20Licitacion%202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Mis%20documentos\Licitaciones\Formatos\F%20Licitacion%20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Administrador\Escritorio\PRESUPUESTO%20ING.%20PEDRO\REHABILITACI&#211;N%20TITO%20ESTRADA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01\Documentos%20c\Documents%20and%20Settings\Administrador\Escritorio\REHABILITACI&#211;N%20TITO%20ESTRADA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~1\GUILEB~1\CONFIG~1\Temp\Rar$DI00.469\Documents%20and%20Settings\Administrador\Escritorio\FONDEN%202009%20enrique\NUEVOS%20PRESUPUESTO%20FONDEN%2020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MONROY%20F256\TOSTAMANTLA\ESTIMACION%20TOTAL%20TOS\Documents%20and%20Settings\Administrador\Mis%20documentos\CONSTRUCCIONES%20CIVILES\MSOffice\Excel\AvaluosGral\CEDVAL01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EXCEL\FORMATOS\AF209-96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sKrpn\Mis%20documentos\EJE%20CARRETERO%20ACTOPAN%20-%20ATOTONILCO%202A.%20ETAPA\obras%20de%20drenaje%20Actopan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ESTIMACION%20FINIQUITO%20Y%20CONCENTRADO\ESTIMACION%205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~1\GUILEB~1\CONFIG~1\Temp\Rar$DI00.469\Mis%20documentos\carreteras\TRABAJO\PUEBLOS%20INDIGENAS\PUEBLOS%20INDIGENAS%202008\CALNALI-SANTA%20LUCIA\P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microsoft.com/office/2006/relationships/xlExternalLinkPath/xlPathMissing" Target="GRAF.INVER.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MSOFFICE\EXCEL\1997\SERFIN\IA-9705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~1\GUILEB~1\CONFIG~1\Temp\Rar$DI00.469\excel\Programa98\PROG98\EXPPET98\RECONSTR\HUEJUTLA\CHIATITL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FRODITA\Fichas%20T&#233;cnicas%20Rossy%20Esp\Users\CGONZA~1\AppData\Local\Temp\DropOL\C&#233;dula_4_1.xlsm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MONROY%20F256\TOSTAMANTLA\ESTIMACION%20TOTAL%20TOS\Documents%20and%20Settings\Administrador\Mis%20documentos\CONSTRUCCIONES%20CIVILES\MSOffice\Excel\Bancomer\EXCEL\FRANK\AVALUOS\BASES2\EXCEL\PEPE\VALUACIO\AVACOMER\FISCALES\3254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Users\Fabiola\Downloads\RESP%20FABI\ARANXIA\CURVAS%20MASA%20AKTICAN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otus\concurso\RACH\C-022-R\Conc-022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Users\AICSAGEO\Downloads\ESTIMACION%2002-EL%20BUENA.modf01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otus\concurso\lastiri\conc-038\SOSEP06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excel\PROG98\EXPPET98\RECONSTR\HUEJUTLA\CHIATITL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excel\Programa98\PROG98\EXPPET98\RECONSTR\HUEJUTLA\CHIATITL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01\Documentos%20c\excel\Programa98\PROG98\EXPPET98\RECONSTR\HUEJUTLA\CHIATITL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Bancomer\EXCEL\FRANK\AVALUOS\BASES2\EXCEL\PEPE\VALUACIO\AVACOMER\FISCALES\3254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GENERADORES%20OBRA%20DE%20DRENAJE%20(1)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~1\GUILEB~1\CONFIG~1\Temp\Rar$DI00.469\Mis%20documentos\carreteras\TRABAJO\FONDEN\FONDEN%202007\ACTOPAN%20-%20PROGRESO\AVANCES\excel\Programa98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~1\GUILEB~1\CONFIG~1\Temp\Rar$DI00.469\Documents%20and%20Settings\Propietario\Mis%20documentos\Obra_Chignauapan_Junio%2004\TERRACERIAS\GENERAJU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 mudo "/>
      <sheetName val="MUDO"/>
    </sheetNames>
    <sheetDataSet>
      <sheetData sheetId="0"/>
      <sheetData sheetId="1">
        <row r="3">
          <cell r="C3" t="str">
            <v>Construccion de Sanitarios con Biodigestores, en el municipio de Yahualica.</v>
          </cell>
        </row>
        <row r="5">
          <cell r="C5" t="str">
            <v>Yahualica</v>
          </cell>
        </row>
        <row r="6">
          <cell r="C6" t="str">
            <v>varias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yecto ejecutivo (2)"/>
      <sheetName val="Proyecto ejecutivo (3)"/>
      <sheetName val="Proyecto ejecutivo (4)"/>
      <sheetName val="Proyecto ejecutivo (5)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mo"/>
      <sheetName val="Portada"/>
      <sheetName val="Texto"/>
      <sheetName val="Cálculos"/>
    </sheetNames>
    <sheetDataSet>
      <sheetData sheetId="0"/>
      <sheetData sheetId="1"/>
      <sheetData sheetId="2"/>
      <sheetData sheetId="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Boleta"/>
      <sheetName val="PRESUPUESTO"/>
      <sheetName val="Generador_obra"/>
      <sheetName val="Generador_OD"/>
      <sheetName val="Generador Mcorte"/>
      <sheetName val="Generador Mterraplen"/>
      <sheetName val="Generador Msubrrasante"/>
      <sheetName val="Generador Mcompactaciones"/>
      <sheetName val="Generador Mbase"/>
      <sheetName val="Generador Mriego"/>
      <sheetName val="Generador_Mcorte"/>
      <sheetName val="Generador_Mterraplen"/>
      <sheetName val="Generador_Msubrrasante"/>
      <sheetName val="Generador_Mcompactaciones"/>
      <sheetName val="Generador_Mbase"/>
      <sheetName val="Generador_Mriego"/>
    </sheetNames>
    <sheetDataSet>
      <sheetData sheetId="0" refreshError="1">
        <row r="17">
          <cell r="B17" t="str">
            <v>CALNALI-SAN ANDRÉS CHICHAYOTLA-COYULA-SANTA LUCIA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Boleta"/>
      <sheetName val="PRESUPUESTO"/>
      <sheetName val="Generador_obra"/>
      <sheetName val="Generador_OD"/>
      <sheetName val="Generador Mcorte"/>
      <sheetName val="Generador Mterraplen"/>
      <sheetName val="Generador Msubrrasante"/>
      <sheetName val="Generador Mcompactaciones"/>
      <sheetName val="Generador Mbase"/>
      <sheetName val="Generador Mriego"/>
    </sheetNames>
    <sheetDataSet>
      <sheetData sheetId="0">
        <row r="17">
          <cell r="B17" t="str">
            <v>CALNALI-SAN ANDRÉS CHICHAYOTLA-COYULA-SANTA LUCIA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ENERADOR"/>
      <sheetName val="ESTIMACION"/>
      <sheetName val="CROQ"/>
      <sheetName val="RESUMEN ESTIMACIONES"/>
      <sheetName val="CEDULA"/>
      <sheetName val="FORM-FOTO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Caratula"/>
      <sheetName val="Membrete"/>
      <sheetName val="DOC1"/>
      <sheetName val="DOC2"/>
      <sheetName val="DOC3"/>
      <sheetName val="DOC4"/>
      <sheetName val="DOC5"/>
      <sheetName val="DOC5.2"/>
      <sheetName val="AT01"/>
      <sheetName val="AT02"/>
      <sheetName val="AT03"/>
      <sheetName val="AT04"/>
      <sheetName val="AT05"/>
      <sheetName val="AT06"/>
      <sheetName val="AT07"/>
      <sheetName val="AT08"/>
      <sheetName val="AT09"/>
      <sheetName val="AT10"/>
      <sheetName val="AT11"/>
      <sheetName val="AT12"/>
      <sheetName val="AT13"/>
      <sheetName val="AT14"/>
      <sheetName val="AE-1"/>
      <sheetName val="AE-2"/>
      <sheetName val="AE4.1a"/>
      <sheetName val="AE4.1b"/>
      <sheetName val="AE4.2"/>
      <sheetName val="AE4.3"/>
      <sheetName val="AE6"/>
      <sheetName val="AE6.1"/>
      <sheetName val="AE6.2"/>
      <sheetName val="AE-7a"/>
      <sheetName val="AE-7b"/>
      <sheetName val="AE-7c"/>
      <sheetName val="AE-8"/>
      <sheetName val="AE-8a"/>
      <sheetName val="AE-8b"/>
      <sheetName val="AE9"/>
      <sheetName val="AE10"/>
      <sheetName val="AE11"/>
      <sheetName val="AE12.1"/>
      <sheetName val="AE12.2"/>
      <sheetName val="AE12.3"/>
      <sheetName val="AE12.4"/>
      <sheetName val="AE-13"/>
      <sheetName val="AE-13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Caratula"/>
      <sheetName val="Membrete"/>
      <sheetName val="DOC1"/>
      <sheetName val="DOC2"/>
      <sheetName val="DOC3"/>
      <sheetName val="DOC4"/>
      <sheetName val="DOC5"/>
      <sheetName val="DOC5.2"/>
      <sheetName val="AT01"/>
      <sheetName val="AT02"/>
      <sheetName val="AT03"/>
      <sheetName val="AT04"/>
      <sheetName val="AT05"/>
      <sheetName val="AT06"/>
      <sheetName val="AT07"/>
      <sheetName val="AT08"/>
      <sheetName val="AT09"/>
      <sheetName val="AT10"/>
      <sheetName val="AT11"/>
      <sheetName val="AT12"/>
      <sheetName val="AT13"/>
      <sheetName val="AT14"/>
      <sheetName val="AE-1"/>
      <sheetName val="AE-2"/>
      <sheetName val="AE4.1a"/>
      <sheetName val="AE4.1b"/>
      <sheetName val="AE4.2"/>
      <sheetName val="AE4.3"/>
      <sheetName val="AE6"/>
      <sheetName val="AE6.1"/>
      <sheetName val="AE6.2"/>
      <sheetName val="AE-7a"/>
      <sheetName val="AE-7b"/>
      <sheetName val="AE-7c"/>
      <sheetName val="AE-8"/>
      <sheetName val="AE-8a"/>
      <sheetName val="AE-8b"/>
      <sheetName val="AE9"/>
      <sheetName val="AE10"/>
      <sheetName val="AE11"/>
      <sheetName val="AE12.1"/>
      <sheetName val="AE12.2"/>
      <sheetName val="AE12.3"/>
      <sheetName val="AE12.4"/>
      <sheetName val="AE-13"/>
      <sheetName val="AE-13a"/>
      <sheetName val="DOC5_2"/>
      <sheetName val="AE4_1a"/>
      <sheetName val="AE4_1b"/>
      <sheetName val="AE4_2"/>
      <sheetName val="AE4_3"/>
      <sheetName val="AE6_1"/>
      <sheetName val="AE6_2"/>
      <sheetName val="AE12_1"/>
      <sheetName val="AE12_2"/>
      <sheetName val="AE12_3"/>
      <sheetName val="AE12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RESUMEN"/>
      <sheetName val="PRESUPUESTO"/>
      <sheetName val="GENERADOR_RECONSTRUCCIÓN"/>
      <sheetName val="GENERADOR_CARPETA"/>
      <sheetName val="VOLUMENES_PROGRESO"/>
    </sheetNames>
    <sheetDataSet>
      <sheetData sheetId="0">
        <row r="4">
          <cell r="B4" t="str">
            <v>RECONSTRUCCION DE AVENIDA PRINCIPAL "TITO ESTRADA"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RESUMEN"/>
      <sheetName val="PRESUPUESTO"/>
      <sheetName val="GENERADOR_RECONSTRUCCIÓN"/>
      <sheetName val="GENERADOR_CARPETA"/>
      <sheetName val="VOLUMENES_PROGRESO"/>
    </sheetNames>
    <sheetDataSet>
      <sheetData sheetId="0">
        <row r="4">
          <cell r="B4" t="str">
            <v>RECONSTRUCCION DE AVENIDA PRINCIPAL "TITO ESTRADA"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RESUMEN"/>
      <sheetName val="PRESUPUESTO"/>
      <sheetName val="GENERADOR_RECONSTRUCCIÓN"/>
      <sheetName val="GENERADOR_CARPETA"/>
      <sheetName val="VOLUMENES_PROGRESO"/>
    </sheetNames>
    <sheetDataSet>
      <sheetData sheetId="0">
        <row r="4">
          <cell r="A4" t="str">
            <v>OBRA:</v>
          </cell>
          <cell r="B4" t="str">
            <v>RECONSTRUCCION DE AVENIDA PRINCIPAL "TITO ESTRADA"</v>
          </cell>
        </row>
        <row r="6">
          <cell r="A6" t="str">
            <v>CONCEPTO:</v>
          </cell>
          <cell r="B6" t="str">
            <v>RECONSTRUCCION DE PAVIMENTO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valúo"/>
    </sheetNames>
    <sheetDataSet>
      <sheetData sheetId="0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mo"/>
      <sheetName val="Portada"/>
      <sheetName val="Texto"/>
      <sheetName val="Cálculos"/>
      <sheetName val="CANT. DE OBRA"/>
      <sheetName val="REPORTE"/>
    </sheetNames>
    <sheetDataSet>
      <sheetData sheetId="0"/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PRESENTA"/>
      <sheetName val="CIB"/>
      <sheetName val="CR"/>
      <sheetName val="DICT"/>
      <sheetName val="CALENDARIO"/>
      <sheetName val="PROG_ MONTOS"/>
      <sheetName val="CROQUIS DE LOC."/>
      <sheetName val="CROQUIS BANCOS"/>
      <sheetName val="MAQUINARIA"/>
      <sheetName val="PRUEBAS"/>
      <sheetName val="PRUEBAS_2"/>
      <sheetName val="PRESUPUESTO"/>
      <sheetName val="RESUMEN"/>
      <sheetName val="RESUMEN CANTIDADES DE OBRA"/>
      <sheetName val="DEL 11+000 AL 12+000"/>
      <sheetName val="DEL 12+000 AL 13+000"/>
      <sheetName val="DEL 13+000 AL 14+000"/>
      <sheetName val="DEL 14+000 AL 15+000"/>
      <sheetName val="DEL 15+000 AL IG 15+942.69"/>
      <sheetName val="DEL IG  18+683,06 AL 19+000"/>
      <sheetName val="DEL 19+000 AL 20+000"/>
      <sheetName val="RESUMEN DRENAJE MENOR"/>
      <sheetName val="GRAN-TOTAL 11-35"/>
      <sheetName val="L 1x1_GEN-11-12"/>
      <sheetName val="L 1x1_GEN-12-13"/>
      <sheetName val="L 1x1_GEN-13-14"/>
      <sheetName val="L 1x1_GEN-14-15"/>
      <sheetName val="L 1,5x4,00_GEN-14-15"/>
      <sheetName val="O.D. 11-12"/>
      <sheetName val="O.D. 12-13"/>
      <sheetName val="O.D. 13-14"/>
      <sheetName val="O.D. 14-15"/>
      <sheetName val="TOTAL 11-15"/>
      <sheetName val="L 1x1_GEN-15-16"/>
      <sheetName val="L 1x1,5_GEN-15-16"/>
      <sheetName val="L 1x1_GEN-18-19"/>
      <sheetName val="L 1x1_GEN-19-20"/>
      <sheetName val="O.D. 15-16"/>
      <sheetName val="O.D. 18-19"/>
      <sheetName val="O.D. 19-20"/>
      <sheetName val="TOTAL 15-20"/>
      <sheetName val="CROQUIS O.D."/>
      <sheetName val="PROG__MONTOS"/>
      <sheetName val="CROQUIS_DE_LOC_"/>
      <sheetName val="CROQUIS_BANCOS"/>
      <sheetName val="RESUMEN_CANTIDADES_DE_OBRA"/>
      <sheetName val="DEL_11+000_AL_12+000"/>
      <sheetName val="DEL_12+000_AL_13+000"/>
      <sheetName val="DEL_13+000_AL_14+000"/>
      <sheetName val="DEL_14+000_AL_15+000"/>
      <sheetName val="DEL_15+000_AL_IG_15+942_69"/>
      <sheetName val="DEL_IG__18+683,06_AL_19+000"/>
      <sheetName val="DEL_19+000_AL_20+000"/>
      <sheetName val="RESUMEN_DRENAJE_MENOR"/>
      <sheetName val="GRAN-TOTAL_11-35"/>
      <sheetName val="L_1x1_GEN-11-12"/>
      <sheetName val="L_1x1_GEN-12-13"/>
      <sheetName val="L_1x1_GEN-13-14"/>
      <sheetName val="L_1x1_GEN-14-15"/>
      <sheetName val="L_1,5x4,00_GEN-14-15"/>
      <sheetName val="O_D__11-12"/>
      <sheetName val="O_D__12-13"/>
      <sheetName val="O_D__13-14"/>
      <sheetName val="O_D__14-15"/>
      <sheetName val="TOTAL_11-15"/>
      <sheetName val="L_1x1_GEN-15-16"/>
      <sheetName val="L_1x1,5_GEN-15-16"/>
      <sheetName val="L_1x1_GEN-18-19"/>
      <sheetName val="L_1x1_GEN-19-20"/>
      <sheetName val="O_D__15-16"/>
      <sheetName val="O_D__18-19"/>
      <sheetName val="O_D__19-20"/>
      <sheetName val="TOTAL_15-20"/>
      <sheetName val="CROQUIS_O_D_"/>
    </sheetNames>
    <sheetDataSet>
      <sheetData sheetId="0" refreshError="1">
        <row r="1">
          <cell r="B1" t="str">
            <v>SECRETARIA DE OBRAS PÚBLICAS, COMUNICACIONES, TRANSPORTES Y ASENTAMIENTOS</v>
          </cell>
        </row>
        <row r="2">
          <cell r="B2" t="str">
            <v>DIRECCIÓN GENERAL DE CONSERVACIÓN DE CARRETERAS ESTATALES</v>
          </cell>
        </row>
        <row r="5">
          <cell r="B5" t="str">
            <v>ACTOPAN, HIDALGO</v>
          </cell>
        </row>
        <row r="6">
          <cell r="B6" t="str">
            <v>LA ESTANCIA - MESA CHICA</v>
          </cell>
        </row>
        <row r="7">
          <cell r="B7" t="str">
            <v>STA Ma. MAGDALENA - MESA CHICA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IMERA"/>
      <sheetName val="DATOS"/>
      <sheetName val="Factura"/>
      <sheetName val="Recibo"/>
      <sheetName val="Resumen"/>
      <sheetName val="Concentrado"/>
      <sheetName val="Boleta"/>
      <sheetName val="Generador"/>
      <sheetName val="MDesmonte"/>
      <sheetName val="TERRAPLEN"/>
      <sheetName val="CROQUIS"/>
      <sheetName val="REPORTE FOTO"/>
      <sheetName val="CORTE"/>
      <sheetName val="GEOMEMBRANA Y GEOTEXTIL"/>
      <sheetName val="Hoja2"/>
    </sheetNames>
    <sheetDataSet>
      <sheetData sheetId="0"/>
      <sheetData sheetId="1">
        <row r="6">
          <cell r="A6" t="str">
            <v>CONTRATISTA.</v>
          </cell>
        </row>
        <row r="7">
          <cell r="A7" t="str">
            <v>REG. FED. CONT.:</v>
          </cell>
          <cell r="C7" t="str">
            <v>C.M.I.C.:</v>
          </cell>
        </row>
        <row r="8">
          <cell r="D8" t="str">
            <v>-</v>
          </cell>
        </row>
        <row r="11">
          <cell r="B11" t="str">
            <v>YOLO, HUEYOTIPA</v>
          </cell>
        </row>
        <row r="14">
          <cell r="A14" t="str">
            <v>ESTIMACIÓN Nº.</v>
          </cell>
          <cell r="B14" t="str">
            <v>5 (FINIQUITO)</v>
          </cell>
          <cell r="C14" t="str">
            <v>POR OBRA EJECUTADA.</v>
          </cell>
        </row>
        <row r="15">
          <cell r="C15" t="str">
            <v>DEL:</v>
          </cell>
          <cell r="D15">
            <v>41699</v>
          </cell>
        </row>
        <row r="16">
          <cell r="A16" t="str">
            <v>FECHA DE ESTIMACIÓN.</v>
          </cell>
          <cell r="B16">
            <v>41716</v>
          </cell>
          <cell r="C16" t="str">
            <v>AL:</v>
          </cell>
          <cell r="D16">
            <v>41716</v>
          </cell>
        </row>
        <row r="18">
          <cell r="A18" t="str">
            <v>CONTRATO Nº.</v>
          </cell>
          <cell r="B18" t="str">
            <v>SEMARNATH/DJ/197/2013</v>
          </cell>
        </row>
        <row r="19">
          <cell r="A19" t="str">
            <v>FECHA.</v>
          </cell>
          <cell r="B19">
            <v>41577</v>
          </cell>
          <cell r="D19">
            <v>41596</v>
          </cell>
        </row>
        <row r="20">
          <cell r="D20">
            <v>41716</v>
          </cell>
        </row>
        <row r="21">
          <cell r="A21" t="str">
            <v>CONVENIO Nº.</v>
          </cell>
        </row>
        <row r="22">
          <cell r="A22" t="str">
            <v>LUGAR.</v>
          </cell>
        </row>
        <row r="23">
          <cell r="A23" t="str">
            <v>IMPORTE TOTAL DE CONTRATO.</v>
          </cell>
        </row>
        <row r="24">
          <cell r="A24" t="str">
            <v>IMPORTE DE CONTRATO SIN I.V.A.</v>
          </cell>
          <cell r="C24" t="str">
            <v>IMPORTE DE ANTICIPO.</v>
          </cell>
          <cell r="D24">
            <v>1439009.02</v>
          </cell>
        </row>
        <row r="26">
          <cell r="B26" t="str">
            <v>ADMINISTRADOR UNICO</v>
          </cell>
          <cell r="D26" t="str">
            <v>LIC. FELIX NORBERTO CHAVEZ PINUELA</v>
          </cell>
        </row>
        <row r="27">
          <cell r="A27" t="str">
            <v>ESTIMO.</v>
          </cell>
          <cell r="B27" t="str">
            <v>SUPERINTENDENTE DE CONTRATISTA.</v>
          </cell>
          <cell r="D27" t="str">
            <v>ING. LUIS ALBERTO HERNANDEZ COPCA</v>
          </cell>
        </row>
        <row r="31">
          <cell r="A31" t="str">
            <v>REVISO.</v>
          </cell>
          <cell r="B31" t="str">
            <v>RESIDENTE DE SUPERVISIÓN SEMARNATH</v>
          </cell>
          <cell r="D31" t="str">
            <v>ARQ. PATRICIA ARIAS CERVANTES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Portada"/>
      <sheetName val="Caratula"/>
      <sheetName val="1.1"/>
      <sheetName val="2.1"/>
      <sheetName val="2.2"/>
      <sheetName val="2.3"/>
      <sheetName val="2.4"/>
      <sheetName val="3.1"/>
      <sheetName val="3.2"/>
      <sheetName val="4.1"/>
      <sheetName val="4.2"/>
      <sheetName val="4.3"/>
      <sheetName val="5.1"/>
      <sheetName val="6.1"/>
      <sheetName val="7.1"/>
      <sheetName val="AT01"/>
      <sheetName val="AT02"/>
      <sheetName val="AT03"/>
      <sheetName val="AT04"/>
      <sheetName val="AT05"/>
      <sheetName val="AT06"/>
      <sheetName val="AT06f"/>
      <sheetName val="AT07"/>
      <sheetName val="AT07a"/>
      <sheetName val="AT07b"/>
      <sheetName val="AT07bb"/>
      <sheetName val="AT07c"/>
      <sheetName val="AT07d"/>
      <sheetName val="AT08"/>
      <sheetName val="AT08a"/>
      <sheetName val="AT09"/>
      <sheetName val="AT09a"/>
      <sheetName val="AT09b"/>
      <sheetName val="AT10"/>
      <sheetName val="AT11"/>
      <sheetName val="AT11a"/>
      <sheetName val="AT011b"/>
      <sheetName val="AT12"/>
      <sheetName val="AE01"/>
      <sheetName val="AE02"/>
      <sheetName val="AE02a"/>
      <sheetName val="AE03"/>
      <sheetName val="AE04"/>
      <sheetName val="AE4.1a"/>
      <sheetName val="AE4.2"/>
      <sheetName val="AE4.3"/>
      <sheetName val="AE4.3a"/>
      <sheetName val="AE4.4"/>
      <sheetName val="AE05"/>
      <sheetName val="AE06"/>
      <sheetName val="AE06a"/>
      <sheetName val="AE6b"/>
      <sheetName val="AE6c"/>
      <sheetName val="AE07"/>
      <sheetName val="AE07a"/>
      <sheetName val="AE7b"/>
      <sheetName val="AE7c"/>
      <sheetName val="AE7d"/>
      <sheetName val="AE08"/>
      <sheetName val="AE08a"/>
      <sheetName val="AE08b"/>
      <sheetName val="AE09"/>
      <sheetName val="AE09a"/>
      <sheetName val="AE09b"/>
      <sheetName val="AE09c"/>
      <sheetName val="AE10"/>
      <sheetName val="AE10a"/>
      <sheetName val="AE10b"/>
      <sheetName val="AE11"/>
      <sheetName val="AE11a"/>
      <sheetName val="AE12"/>
      <sheetName val="AE12.1"/>
      <sheetName val="AE12.2"/>
      <sheetName val="AE12.3"/>
      <sheetName val="AE12.4"/>
      <sheetName val="AE13"/>
      <sheetName val="AE13a"/>
      <sheetName val="A"/>
      <sheetName val="B"/>
      <sheetName val="C"/>
      <sheetName val="D"/>
      <sheetName val="E"/>
      <sheetName val="Recibo"/>
      <sheetName val="Resumen 1"/>
      <sheetName val="Resumen 2"/>
      <sheetName val="Boleta"/>
      <sheetName val="Generador"/>
      <sheetName val="Generador Muro"/>
      <sheetName val="Generador Mcorte"/>
      <sheetName val="Generador Mterraplen"/>
      <sheetName val="Generador Msubrasante"/>
      <sheetName val="Generador Mcompactacion"/>
      <sheetName val="Generador Mbase"/>
      <sheetName val="Fotos"/>
      <sheetName val="Bolet_Deduc_02"/>
    </sheetNames>
    <sheetDataSet>
      <sheetData sheetId="0">
        <row r="3">
          <cell r="A3" t="str">
            <v>CONSTRUCCIONES "AVIVAR" S.A. DE C.V.</v>
          </cell>
        </row>
        <row r="6">
          <cell r="A6" t="str">
            <v>LICITACIÓN PÚBLICA NACIONAL No.: 42002001-007-08
DESCRIPCIÓN GENERAL DE LA OBRA: MODERNIZACIÓN Y AMPLIACIÓN DEL CAMINO CALNALI - SAN ANDRÉS CHICHAYOTLA - COYULA - SANTA LUCIA, TRAMO DEL KM. 0+000 AL KM. 24+000, SUBTRAMO A MODERNIZAR DEL KM. 3+360 AL KM. 8</v>
          </cell>
        </row>
        <row r="20">
          <cell r="B20" t="str">
            <v>LIC. GASTÓN VALDESPINO ÁVILA.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>
        <row r="40">
          <cell r="F40">
            <v>9718943.1400000006</v>
          </cell>
        </row>
      </sheetData>
      <sheetData sheetId="64">
        <row r="20">
          <cell r="F20">
            <v>3438197.3899999997</v>
          </cell>
        </row>
      </sheetData>
      <sheetData sheetId="65">
        <row r="19">
          <cell r="F19">
            <v>8833015.2400000002</v>
          </cell>
        </row>
      </sheetData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.1 LARG-AVA "/>
      <sheetName val="GRAF.INVER"/>
      <sheetName val="DATOS"/>
      <sheetName val="PORTADA"/>
      <sheetName val="INDICE "/>
      <sheetName val="3-5"/>
      <sheetName val="6-8"/>
      <sheetName val="9-13"/>
      <sheetName val="2.2 PROG-OBR (5)"/>
      <sheetName val="2.2 PROG-OBR (6)"/>
      <sheetName val="2.2 PROG-OBR (7)"/>
      <sheetName val="2.2 PROG-OBR (8)"/>
      <sheetName val="9. LARG-AVA (1)"/>
      <sheetName val="AVANCE"/>
      <sheetName val="Hoja1"/>
      <sheetName val="PRESUP. (2)"/>
      <sheetName val="Hoja1 (2)"/>
      <sheetName val="Hoja2"/>
      <sheetName val="Hoja3 (2)"/>
      <sheetName val="Hoja5"/>
      <sheetName val="RESUMEN"/>
      <sheetName val="analisis cabin"/>
      <sheetName val="TRONCAL"/>
      <sheetName val="ENTRONQ"/>
      <sheetName val="PIVS"/>
      <sheetName val="GRAFICO"/>
      <sheetName val="RES-NOTARIOS"/>
      <sheetName val="SUELO"/>
      <sheetName val="Hoja1 (3)"/>
      <sheetName val="SECODAM"/>
      <sheetName val="DICT-CABIN (2)"/>
      <sheetName val="EJIDOS (2)"/>
      <sheetName val="INF-FINAL EJIDOS"/>
      <sheetName val="ENT Y PIVS (2)"/>
      <sheetName val="INF-INGZAPATA (2)"/>
      <sheetName val="REL-PEND. (2)"/>
      <sheetName val="RESUMEN (2)"/>
      <sheetName val="INFORME PART. (2)"/>
      <sheetName val="EXPROP. "/>
      <sheetName val="CABIN"/>
      <sheetName val="AVALÚOS"/>
      <sheetName val="PRESUP."/>
      <sheetName val="Hoja3"/>
      <sheetName val="NOTARIOS"/>
      <sheetName val="EJIDOS RESUMEN "/>
      <sheetName val="Hoja1 (4)"/>
      <sheetName val="CATA"/>
      <sheetName val="III.-PROG Y AVAN"/>
      <sheetName val="RESGRALPART"/>
      <sheetName val="RESUMEN DE AFECT."/>
      <sheetName val="EJIDO LA BOVEDA"/>
      <sheetName val="EJIDO STA. ANA"/>
      <sheetName val="EJIDO REYES"/>
      <sheetName val="PART. TRONCAL"/>
      <sheetName val="PART. TRONCAL (3)"/>
      <sheetName val="ENTRONQUE"/>
      <sheetName val="EJIDOS"/>
      <sheetName val="GRAF_INVER"/>
      <sheetName val="PART. TRO_x0014_*_x001a__x0000_"/>
      <sheetName val="LISTAMA"/>
      <sheetName val="Forma 3"/>
      <sheetName val="PART. TRO_x0014_*_x001a_?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VALUO"/>
    </sheetNames>
    <sheetDataSet>
      <sheetData sheetId="0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 refreshError="1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lujograma"/>
      <sheetName val="Cédula"/>
      <sheetName val="Información básica"/>
      <sheetName val="Información gráfica"/>
      <sheetName val="Análisis de la zona"/>
      <sheetName val="Potencialidad"/>
      <sheetName val="Dictámen"/>
      <sheetName val="Tenencia de la tierra"/>
      <sheetName val="Integración documental"/>
      <sheetName val="INDAABIN"/>
      <sheetName val="Interés de Negocio"/>
      <sheetName val="Datos físicos"/>
      <sheetName val="Características del sitio"/>
      <sheetName val="Mercado y Productos turísticos"/>
      <sheetName val="Infraestructura"/>
      <sheetName val="Análisis de potencialidad"/>
      <sheetName val="Características de la zona"/>
      <sheetName val="Accesibilidad"/>
      <sheetName val="Listas"/>
      <sheetName val="LaN"/>
      <sheetName val="Base_Fotos"/>
      <sheetName val="Indicador PED"/>
      <sheetName val="Indicador de carencias"/>
      <sheetName val="Clacif por benef"/>
      <sheetName val="Fondos"/>
      <sheetName val="Unid de medida"/>
      <sheetName val="Tipo de localidad"/>
      <sheetName val="Tipo de obra"/>
      <sheetName val="Clacif pres y contab"/>
      <sheetName val="Estrat PED 2017"/>
      <sheetName val="PED 2017 OBJ"/>
      <sheetName val="Clacif prog    prog y subprog"/>
      <sheetName val="eje tematico"/>
      <sheetName val="fin fun subfun1"/>
      <sheetName val="Clacif por tipo de gasto"/>
      <sheetName val="Catalogo entes"/>
      <sheetName val="Por Ramo"/>
      <sheetName val="modalidad de ejecucion"/>
      <sheetName val="Municipios"/>
      <sheetName val="Regiones"/>
      <sheetName val=" Ejercicio fiscal"/>
      <sheetName val="sector"/>
      <sheetName val="catalogo entes prog y subprog"/>
      <sheetName val="Indicador PED subtitulo"/>
      <sheetName val="Indicador PED titulo"/>
      <sheetName val="CARATULA"/>
      <sheetName val="LISTA DE CONTRASTE"/>
      <sheetName val="Validacion 1"/>
      <sheetName val="ACTA ACEPTACION 3"/>
      <sheetName val="Cedula de Registro"/>
      <sheetName val="Resumen por Contrato"/>
      <sheetName val="Presupuesto"/>
      <sheetName val="Insumos 7"/>
      <sheetName val="Generador"/>
      <sheetName val="GI -1"/>
      <sheetName val="GI - 2"/>
      <sheetName val="GI - 2 (2)"/>
      <sheetName val="Programa de Obra"/>
      <sheetName val="Macrolocalizacion"/>
      <sheetName val="Microlocalización"/>
      <sheetName val="Proyecto ejecutivo"/>
    </sheetNames>
    <sheetDataSet>
      <sheetData sheetId="0" refreshError="1"/>
      <sheetData sheetId="1" refreshError="1"/>
      <sheetData sheetId="2" refreshError="1"/>
      <sheetData sheetId="3">
        <row r="14">
          <cell r="I14">
            <v>4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E1" t="str">
            <v>No.</v>
          </cell>
        </row>
        <row r="2">
          <cell r="E2">
            <v>1</v>
          </cell>
        </row>
        <row r="3">
          <cell r="E3">
            <v>2</v>
          </cell>
        </row>
        <row r="4">
          <cell r="E4">
            <v>3</v>
          </cell>
        </row>
        <row r="5">
          <cell r="E5">
            <v>4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RRENO"/>
    </sheetNames>
    <sheetDataSet>
      <sheetData sheetId="0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IMERA (2)"/>
      <sheetName val="PRIMERA"/>
      <sheetName val="DATOS"/>
      <sheetName val="Factura"/>
      <sheetName val="Recibo"/>
      <sheetName val="Concentrado"/>
      <sheetName val="Resumen"/>
      <sheetName val="Boleta"/>
      <sheetName val="Generador"/>
      <sheetName val="MDesmonte"/>
      <sheetName val="MBase (2)"/>
      <sheetName val="SUBRASANTE (2)"/>
      <sheetName val="MCorte (2)"/>
      <sheetName val="Fotos"/>
      <sheetName val="barrido sup (2)"/>
      <sheetName val="barrido sup (3)"/>
      <sheetName val="BASE 3+656"/>
      <sheetName val="SUBRASANTE 3+656"/>
      <sheetName val="BASE 6+180"/>
      <sheetName val="SUBRASANTE 6+180"/>
      <sheetName val="BASE 6+360"/>
      <sheetName val="SUBRASANTE 6+362"/>
      <sheetName val="Bancos"/>
      <sheetName val="Hoja1"/>
    </sheetNames>
    <sheetDataSet>
      <sheetData sheetId="0"/>
      <sheetData sheetId="1"/>
      <sheetData sheetId="2">
        <row r="29">
          <cell r="B29" t="str">
            <v>DIRECTOR DE OPERACION DEL PIBAI.</v>
          </cell>
        </row>
        <row r="30">
          <cell r="A30" t="str">
            <v>Vo.Bo.</v>
          </cell>
          <cell r="B30" t="str">
            <v>RESIDENTE DE SUPERVISIÓN EXTERNA.</v>
          </cell>
          <cell r="D30" t="str">
            <v>ARQ. MILTON SANTAMARIA M.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G-EJEC-PT6A"/>
      <sheetName val="CUADRILLAS"/>
      <sheetName val="BASICOS"/>
    </sheetNames>
    <sheetDataSet>
      <sheetData sheetId="0"/>
      <sheetData sheetId="1"/>
      <sheetData sheetId="2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IMERA"/>
      <sheetName val="DATOS"/>
      <sheetName val="Factura"/>
      <sheetName val="Recibo"/>
      <sheetName val="Concentrado"/>
      <sheetName val="Resumen"/>
      <sheetName val="Boleta"/>
      <sheetName val="Generador"/>
      <sheetName val="MDesmonte"/>
      <sheetName val="MCorte"/>
      <sheetName val="MTerraplen"/>
      <sheetName val="MCtn"/>
      <sheetName val="MSubrasante"/>
      <sheetName val="MBase"/>
      <sheetName val="SECCIONES "/>
      <sheetName val="Bancos"/>
      <sheetName val="Fotos"/>
      <sheetName val="catalogo"/>
    </sheetNames>
    <sheetDataSet>
      <sheetData sheetId="0"/>
      <sheetData sheetId="1">
        <row r="22">
          <cell r="A22" t="str">
            <v>LUGAR.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125">
          <cell r="G125">
            <v>0</v>
          </cell>
        </row>
      </sheetData>
      <sheetData sheetId="13"/>
      <sheetData sheetId="14"/>
      <sheetData sheetId="15"/>
      <sheetData sheetId="16"/>
      <sheetData sheetId="17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G-CALEND1"/>
      <sheetName val="GENERALES"/>
      <sheetName val="BASE-INSUMOS"/>
      <sheetName val="PROG-EJEC-PT6A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  <sheetName val="OBRAS_DE_DRENAJE"/>
      <sheetName val="PROG-CALEND1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  <sheetData sheetId="3">
        <row r="16">
          <cell r="A16">
            <v>19</v>
          </cell>
        </row>
      </sheetData>
      <sheetData sheetId="4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 refreshError="1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  <sheetName val="OBRAS_DE_DRENAJE"/>
    </sheetNames>
    <sheetDataSet>
      <sheetData sheetId="0" refreshError="1"/>
      <sheetData sheetId="1"/>
      <sheetData sheetId="2" refreshError="1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  <sheetData sheetId="3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RRENO"/>
      <sheetName val="RESAPORT"/>
    </sheetNames>
    <sheetDataSet>
      <sheetData sheetId="0"/>
      <sheetData sheetId="1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FACTURA"/>
      <sheetName val="CAR-ESTIMA 16%"/>
      <sheetName val="Resumen Est"/>
      <sheetName val="E1"/>
      <sheetName val="E-12-1"/>
      <sheetName val="E-12-1 (2)"/>
      <sheetName val="E-12-1 (3)"/>
      <sheetName val="E-12-1 (4)"/>
      <sheetName val="E-12-1 (5)"/>
      <sheetName val="E-12-1 (6)"/>
      <sheetName val="E-12-1 (7)"/>
      <sheetName val="E-12-1 (8)"/>
      <sheetName val="E-12-1 (9)"/>
      <sheetName val="E-12-1 (10)"/>
      <sheetName val="E-12-1 (11)"/>
      <sheetName val="E-12-1 (12)"/>
      <sheetName val="Hoja1"/>
      <sheetName val="CROQUIS SECCIONES (2)"/>
      <sheetName val="E-12-1 (13)"/>
      <sheetName val="E-12-1 (14)"/>
      <sheetName val="DESMONTE EST 01"/>
      <sheetName val="CURVA MASA DESPALME CORTE"/>
      <sheetName val="CURVA MASA DESPALME TERRAPLEN"/>
      <sheetName val="CURVA MASA CORTE EST 01"/>
      <sheetName val="CURVA MASA CORTE (2)"/>
      <sheetName val="CURVA MASA CORTE"/>
      <sheetName val="TERRAPLEN"/>
      <sheetName val="LIMPIEZA Y TRAZO"/>
      <sheetName val="EXTENDIDO DE MATERIAL"/>
      <sheetName val=" TERRAPLEN EST 01"/>
      <sheetName val="GENERADOR"/>
      <sheetName val="REPORTE FOTOGRÁFICO"/>
      <sheetName val="AVANCE"/>
      <sheetName val="CROQUIS SECCIONES"/>
      <sheetName val="Hoja2"/>
      <sheetName val="#¡REF"/>
    </sheetNames>
    <sheetDataSet>
      <sheetData sheetId="0" refreshError="1">
        <row r="25">
          <cell r="B25">
            <v>9014983.5172413811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"/>
      <sheetName val="Cpo. Der.8.50"/>
      <sheetName val="Cpo. Der.6.50"/>
      <sheetName val="Cpo. Der.15.0"/>
      <sheetName val="Rev. Programa"/>
      <sheetName val="Larg.Cpo. Derecho"/>
      <sheetName val="Reprog. II"/>
      <sheetName val="Datos"/>
      <sheetName val="Relación por Grupo"/>
      <sheetName val="Diagrama de tendido"/>
      <sheetName val="Control Losa Cpo. Izq."/>
      <sheetName val="Larg.Cpo. Izquierdo"/>
      <sheetName val="Hoja2"/>
      <sheetName val="Hoja3"/>
      <sheetName val="Forma E-7"/>
      <sheetName val="Presupuesto"/>
      <sheetName val="Rel. Est. Aplicada"/>
      <sheetName val="Rel. Est. Real"/>
      <sheetName val="Evaluación"/>
      <sheetName val="Forma 1"/>
      <sheetName val="Factores Esc."/>
      <sheetName val="Forma 2"/>
      <sheetName val="Forma 2datos"/>
      <sheetName val="Forma 3"/>
      <sheetName val="Cuadro Finiquito"/>
      <sheetName val="Forma 2 Prog."/>
      <sheetName val="Hoja4"/>
      <sheetName val="Hoja5"/>
      <sheetName val="Hoja6"/>
      <sheetName val="Hoja7"/>
      <sheetName val="Hoja8"/>
      <sheetName val="Hoja9"/>
      <sheetName val="Hoja10"/>
      <sheetName val="Hoja11"/>
      <sheetName val="Hoja12"/>
      <sheetName val="Hoja13"/>
      <sheetName val="Hoja14"/>
      <sheetName val="Hoja15"/>
      <sheetName val="Hoja16"/>
      <sheetName val="Programa C.Orig."/>
      <sheetName val="Est. Cero"/>
      <sheetName val="Rel. Est. Total"/>
      <sheetName val="Programa C.Orig. (2)"/>
      <sheetName val="Est. Total"/>
      <sheetName val="Programa C.Orig. (3)"/>
      <sheetName val="Est. Escalatorias"/>
      <sheetName val="Rel. Estimaciones"/>
      <sheetName val="Inf. Contratos"/>
      <sheetName val="Contratos Mod."/>
      <sheetName val="Recep. Contrat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>
        <row r="1">
          <cell r="B1" t="str">
            <v>SECRETARIA DE COMUNICACIONES Y TRANSPORTES</v>
          </cell>
          <cell r="F1" t="str">
            <v>CARRETERA</v>
          </cell>
          <cell r="H1" t="str">
            <v>: PALMILLAS - QUERETARO</v>
          </cell>
          <cell r="M1" t="str">
            <v>FORMA 3</v>
          </cell>
        </row>
        <row r="2">
          <cell r="B2" t="str">
            <v>DIRECCION GENERAL DE CARRETERAS FEDERALES</v>
          </cell>
          <cell r="F2" t="str">
            <v>T  R  A  M  O</v>
          </cell>
          <cell r="H2" t="str">
            <v>: KM 175+288 - KM 194+000</v>
          </cell>
        </row>
        <row r="3">
          <cell r="B3" t="str">
            <v>SUBDIRECCION DE CONSTRUCCION DE TERRACERIAS Y PAVIMENTOS</v>
          </cell>
          <cell r="F3" t="str">
            <v xml:space="preserve">O R I G E N </v>
          </cell>
          <cell r="H3" t="str">
            <v>: MEXICO, D.F.</v>
          </cell>
        </row>
        <row r="4">
          <cell r="B4" t="str">
            <v>OFICINA DE PRESUPUESTOS</v>
          </cell>
          <cell r="F4" t="str">
            <v>CONTRATISTA</v>
          </cell>
          <cell r="H4" t="str">
            <v>: PYASA INGENIEROS CIVILES, S.A. DE C.V.</v>
          </cell>
        </row>
        <row r="5">
          <cell r="B5" t="str">
            <v xml:space="preserve"> </v>
          </cell>
          <cell r="F5" t="str">
            <v>CONTRATO EN EJERCICIO  Nº</v>
          </cell>
          <cell r="H5" t="str">
            <v>: 7-V-CE-O-117-W-0-7</v>
          </cell>
        </row>
        <row r="6">
          <cell r="F6" t="str">
            <v>O B R A</v>
          </cell>
          <cell r="H6" t="str">
            <v>: AMPLIACION DE AMBOS CUERPOS; TERRACERIAS, DRENAJE, PAVIMENTO DE CON-</v>
          </cell>
        </row>
        <row r="7">
          <cell r="B7" t="str">
            <v>RESUMEN DE COSTOS DE OBRAS</v>
          </cell>
          <cell r="H7" t="str">
            <v xml:space="preserve">  CRETO HIDRAULICO, ESTRUCTURAS, ENTRONQUES Y OBRAS COMPLEMENTARIAS</v>
          </cell>
        </row>
        <row r="8">
          <cell r="F8" t="str">
            <v>CONCURSO</v>
          </cell>
          <cell r="H8" t="str">
            <v>: SCT-CF-97-03-02</v>
          </cell>
        </row>
      </sheetData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5"/>
  <sheetViews>
    <sheetView tabSelected="1" view="pageBreakPreview" zoomScale="84" zoomScaleNormal="115" zoomScaleSheetLayoutView="84" workbookViewId="0">
      <selection activeCell="P35" sqref="P35"/>
    </sheetView>
  </sheetViews>
  <sheetFormatPr baseColWidth="10" defaultRowHeight="12.75" x14ac:dyDescent="0.2"/>
  <cols>
    <col min="1" max="5" width="11.42578125" style="1"/>
    <col min="6" max="6" width="5.7109375" style="1" customWidth="1"/>
    <col min="7" max="8" width="7.140625" style="1" customWidth="1"/>
    <col min="9" max="11" width="11.42578125" style="1"/>
    <col min="12" max="12" width="16.42578125" style="1" customWidth="1"/>
    <col min="13" max="261" width="11.42578125" style="1"/>
    <col min="262" max="262" width="5.7109375" style="1" customWidth="1"/>
    <col min="263" max="264" width="7.140625" style="1" customWidth="1"/>
    <col min="265" max="517" width="11.42578125" style="1"/>
    <col min="518" max="518" width="5.7109375" style="1" customWidth="1"/>
    <col min="519" max="520" width="7.140625" style="1" customWidth="1"/>
    <col min="521" max="773" width="11.42578125" style="1"/>
    <col min="774" max="774" width="5.7109375" style="1" customWidth="1"/>
    <col min="775" max="776" width="7.140625" style="1" customWidth="1"/>
    <col min="777" max="1029" width="11.42578125" style="1"/>
    <col min="1030" max="1030" width="5.7109375" style="1" customWidth="1"/>
    <col min="1031" max="1032" width="7.140625" style="1" customWidth="1"/>
    <col min="1033" max="1285" width="11.42578125" style="1"/>
    <col min="1286" max="1286" width="5.7109375" style="1" customWidth="1"/>
    <col min="1287" max="1288" width="7.140625" style="1" customWidth="1"/>
    <col min="1289" max="1541" width="11.42578125" style="1"/>
    <col min="1542" max="1542" width="5.7109375" style="1" customWidth="1"/>
    <col min="1543" max="1544" width="7.140625" style="1" customWidth="1"/>
    <col min="1545" max="1797" width="11.42578125" style="1"/>
    <col min="1798" max="1798" width="5.7109375" style="1" customWidth="1"/>
    <col min="1799" max="1800" width="7.140625" style="1" customWidth="1"/>
    <col min="1801" max="2053" width="11.42578125" style="1"/>
    <col min="2054" max="2054" width="5.7109375" style="1" customWidth="1"/>
    <col min="2055" max="2056" width="7.140625" style="1" customWidth="1"/>
    <col min="2057" max="2309" width="11.42578125" style="1"/>
    <col min="2310" max="2310" width="5.7109375" style="1" customWidth="1"/>
    <col min="2311" max="2312" width="7.140625" style="1" customWidth="1"/>
    <col min="2313" max="2565" width="11.42578125" style="1"/>
    <col min="2566" max="2566" width="5.7109375" style="1" customWidth="1"/>
    <col min="2567" max="2568" width="7.140625" style="1" customWidth="1"/>
    <col min="2569" max="2821" width="11.42578125" style="1"/>
    <col min="2822" max="2822" width="5.7109375" style="1" customWidth="1"/>
    <col min="2823" max="2824" width="7.140625" style="1" customWidth="1"/>
    <col min="2825" max="3077" width="11.42578125" style="1"/>
    <col min="3078" max="3078" width="5.7109375" style="1" customWidth="1"/>
    <col min="3079" max="3080" width="7.140625" style="1" customWidth="1"/>
    <col min="3081" max="3333" width="11.42578125" style="1"/>
    <col min="3334" max="3334" width="5.7109375" style="1" customWidth="1"/>
    <col min="3335" max="3336" width="7.140625" style="1" customWidth="1"/>
    <col min="3337" max="3589" width="11.42578125" style="1"/>
    <col min="3590" max="3590" width="5.7109375" style="1" customWidth="1"/>
    <col min="3591" max="3592" width="7.140625" style="1" customWidth="1"/>
    <col min="3593" max="3845" width="11.42578125" style="1"/>
    <col min="3846" max="3846" width="5.7109375" style="1" customWidth="1"/>
    <col min="3847" max="3848" width="7.140625" style="1" customWidth="1"/>
    <col min="3849" max="4101" width="11.42578125" style="1"/>
    <col min="4102" max="4102" width="5.7109375" style="1" customWidth="1"/>
    <col min="4103" max="4104" width="7.140625" style="1" customWidth="1"/>
    <col min="4105" max="4357" width="11.42578125" style="1"/>
    <col min="4358" max="4358" width="5.7109375" style="1" customWidth="1"/>
    <col min="4359" max="4360" width="7.140625" style="1" customWidth="1"/>
    <col min="4361" max="4613" width="11.42578125" style="1"/>
    <col min="4614" max="4614" width="5.7109375" style="1" customWidth="1"/>
    <col min="4615" max="4616" width="7.140625" style="1" customWidth="1"/>
    <col min="4617" max="4869" width="11.42578125" style="1"/>
    <col min="4870" max="4870" width="5.7109375" style="1" customWidth="1"/>
    <col min="4871" max="4872" width="7.140625" style="1" customWidth="1"/>
    <col min="4873" max="5125" width="11.42578125" style="1"/>
    <col min="5126" max="5126" width="5.7109375" style="1" customWidth="1"/>
    <col min="5127" max="5128" width="7.140625" style="1" customWidth="1"/>
    <col min="5129" max="5381" width="11.42578125" style="1"/>
    <col min="5382" max="5382" width="5.7109375" style="1" customWidth="1"/>
    <col min="5383" max="5384" width="7.140625" style="1" customWidth="1"/>
    <col min="5385" max="5637" width="11.42578125" style="1"/>
    <col min="5638" max="5638" width="5.7109375" style="1" customWidth="1"/>
    <col min="5639" max="5640" width="7.140625" style="1" customWidth="1"/>
    <col min="5641" max="5893" width="11.42578125" style="1"/>
    <col min="5894" max="5894" width="5.7109375" style="1" customWidth="1"/>
    <col min="5895" max="5896" width="7.140625" style="1" customWidth="1"/>
    <col min="5897" max="6149" width="11.42578125" style="1"/>
    <col min="6150" max="6150" width="5.7109375" style="1" customWidth="1"/>
    <col min="6151" max="6152" width="7.140625" style="1" customWidth="1"/>
    <col min="6153" max="6405" width="11.42578125" style="1"/>
    <col min="6406" max="6406" width="5.7109375" style="1" customWidth="1"/>
    <col min="6407" max="6408" width="7.140625" style="1" customWidth="1"/>
    <col min="6409" max="6661" width="11.42578125" style="1"/>
    <col min="6662" max="6662" width="5.7109375" style="1" customWidth="1"/>
    <col min="6663" max="6664" width="7.140625" style="1" customWidth="1"/>
    <col min="6665" max="6917" width="11.42578125" style="1"/>
    <col min="6918" max="6918" width="5.7109375" style="1" customWidth="1"/>
    <col min="6919" max="6920" width="7.140625" style="1" customWidth="1"/>
    <col min="6921" max="7173" width="11.42578125" style="1"/>
    <col min="7174" max="7174" width="5.7109375" style="1" customWidth="1"/>
    <col min="7175" max="7176" width="7.140625" style="1" customWidth="1"/>
    <col min="7177" max="7429" width="11.42578125" style="1"/>
    <col min="7430" max="7430" width="5.7109375" style="1" customWidth="1"/>
    <col min="7431" max="7432" width="7.140625" style="1" customWidth="1"/>
    <col min="7433" max="7685" width="11.42578125" style="1"/>
    <col min="7686" max="7686" width="5.7109375" style="1" customWidth="1"/>
    <col min="7687" max="7688" width="7.140625" style="1" customWidth="1"/>
    <col min="7689" max="7941" width="11.42578125" style="1"/>
    <col min="7942" max="7942" width="5.7109375" style="1" customWidth="1"/>
    <col min="7943" max="7944" width="7.140625" style="1" customWidth="1"/>
    <col min="7945" max="8197" width="11.42578125" style="1"/>
    <col min="8198" max="8198" width="5.7109375" style="1" customWidth="1"/>
    <col min="8199" max="8200" width="7.140625" style="1" customWidth="1"/>
    <col min="8201" max="8453" width="11.42578125" style="1"/>
    <col min="8454" max="8454" width="5.7109375" style="1" customWidth="1"/>
    <col min="8455" max="8456" width="7.140625" style="1" customWidth="1"/>
    <col min="8457" max="8709" width="11.42578125" style="1"/>
    <col min="8710" max="8710" width="5.7109375" style="1" customWidth="1"/>
    <col min="8711" max="8712" width="7.140625" style="1" customWidth="1"/>
    <col min="8713" max="8965" width="11.42578125" style="1"/>
    <col min="8966" max="8966" width="5.7109375" style="1" customWidth="1"/>
    <col min="8967" max="8968" width="7.140625" style="1" customWidth="1"/>
    <col min="8969" max="9221" width="11.42578125" style="1"/>
    <col min="9222" max="9222" width="5.7109375" style="1" customWidth="1"/>
    <col min="9223" max="9224" width="7.140625" style="1" customWidth="1"/>
    <col min="9225" max="9477" width="11.42578125" style="1"/>
    <col min="9478" max="9478" width="5.7109375" style="1" customWidth="1"/>
    <col min="9479" max="9480" width="7.140625" style="1" customWidth="1"/>
    <col min="9481" max="9733" width="11.42578125" style="1"/>
    <col min="9734" max="9734" width="5.7109375" style="1" customWidth="1"/>
    <col min="9735" max="9736" width="7.140625" style="1" customWidth="1"/>
    <col min="9737" max="9989" width="11.42578125" style="1"/>
    <col min="9990" max="9990" width="5.7109375" style="1" customWidth="1"/>
    <col min="9991" max="9992" width="7.140625" style="1" customWidth="1"/>
    <col min="9993" max="10245" width="11.42578125" style="1"/>
    <col min="10246" max="10246" width="5.7109375" style="1" customWidth="1"/>
    <col min="10247" max="10248" width="7.140625" style="1" customWidth="1"/>
    <col min="10249" max="10501" width="11.42578125" style="1"/>
    <col min="10502" max="10502" width="5.7109375" style="1" customWidth="1"/>
    <col min="10503" max="10504" width="7.140625" style="1" customWidth="1"/>
    <col min="10505" max="10757" width="11.42578125" style="1"/>
    <col min="10758" max="10758" width="5.7109375" style="1" customWidth="1"/>
    <col min="10759" max="10760" width="7.140625" style="1" customWidth="1"/>
    <col min="10761" max="11013" width="11.42578125" style="1"/>
    <col min="11014" max="11014" width="5.7109375" style="1" customWidth="1"/>
    <col min="11015" max="11016" width="7.140625" style="1" customWidth="1"/>
    <col min="11017" max="11269" width="11.42578125" style="1"/>
    <col min="11270" max="11270" width="5.7109375" style="1" customWidth="1"/>
    <col min="11271" max="11272" width="7.140625" style="1" customWidth="1"/>
    <col min="11273" max="11525" width="11.42578125" style="1"/>
    <col min="11526" max="11526" width="5.7109375" style="1" customWidth="1"/>
    <col min="11527" max="11528" width="7.140625" style="1" customWidth="1"/>
    <col min="11529" max="11781" width="11.42578125" style="1"/>
    <col min="11782" max="11782" width="5.7109375" style="1" customWidth="1"/>
    <col min="11783" max="11784" width="7.140625" style="1" customWidth="1"/>
    <col min="11785" max="12037" width="11.42578125" style="1"/>
    <col min="12038" max="12038" width="5.7109375" style="1" customWidth="1"/>
    <col min="12039" max="12040" width="7.140625" style="1" customWidth="1"/>
    <col min="12041" max="12293" width="11.42578125" style="1"/>
    <col min="12294" max="12294" width="5.7109375" style="1" customWidth="1"/>
    <col min="12295" max="12296" width="7.140625" style="1" customWidth="1"/>
    <col min="12297" max="12549" width="11.42578125" style="1"/>
    <col min="12550" max="12550" width="5.7109375" style="1" customWidth="1"/>
    <col min="12551" max="12552" width="7.140625" style="1" customWidth="1"/>
    <col min="12553" max="12805" width="11.42578125" style="1"/>
    <col min="12806" max="12806" width="5.7109375" style="1" customWidth="1"/>
    <col min="12807" max="12808" width="7.140625" style="1" customWidth="1"/>
    <col min="12809" max="13061" width="11.42578125" style="1"/>
    <col min="13062" max="13062" width="5.7109375" style="1" customWidth="1"/>
    <col min="13063" max="13064" width="7.140625" style="1" customWidth="1"/>
    <col min="13065" max="13317" width="11.42578125" style="1"/>
    <col min="13318" max="13318" width="5.7109375" style="1" customWidth="1"/>
    <col min="13319" max="13320" width="7.140625" style="1" customWidth="1"/>
    <col min="13321" max="13573" width="11.42578125" style="1"/>
    <col min="13574" max="13574" width="5.7109375" style="1" customWidth="1"/>
    <col min="13575" max="13576" width="7.140625" style="1" customWidth="1"/>
    <col min="13577" max="13829" width="11.42578125" style="1"/>
    <col min="13830" max="13830" width="5.7109375" style="1" customWidth="1"/>
    <col min="13831" max="13832" width="7.140625" style="1" customWidth="1"/>
    <col min="13833" max="14085" width="11.42578125" style="1"/>
    <col min="14086" max="14086" width="5.7109375" style="1" customWidth="1"/>
    <col min="14087" max="14088" width="7.140625" style="1" customWidth="1"/>
    <col min="14089" max="14341" width="11.42578125" style="1"/>
    <col min="14342" max="14342" width="5.7109375" style="1" customWidth="1"/>
    <col min="14343" max="14344" width="7.140625" style="1" customWidth="1"/>
    <col min="14345" max="14597" width="11.42578125" style="1"/>
    <col min="14598" max="14598" width="5.7109375" style="1" customWidth="1"/>
    <col min="14599" max="14600" width="7.140625" style="1" customWidth="1"/>
    <col min="14601" max="14853" width="11.42578125" style="1"/>
    <col min="14854" max="14854" width="5.7109375" style="1" customWidth="1"/>
    <col min="14855" max="14856" width="7.140625" style="1" customWidth="1"/>
    <col min="14857" max="15109" width="11.42578125" style="1"/>
    <col min="15110" max="15110" width="5.7109375" style="1" customWidth="1"/>
    <col min="15111" max="15112" width="7.140625" style="1" customWidth="1"/>
    <col min="15113" max="15365" width="11.42578125" style="1"/>
    <col min="15366" max="15366" width="5.7109375" style="1" customWidth="1"/>
    <col min="15367" max="15368" width="7.140625" style="1" customWidth="1"/>
    <col min="15369" max="15621" width="11.42578125" style="1"/>
    <col min="15622" max="15622" width="5.7109375" style="1" customWidth="1"/>
    <col min="15623" max="15624" width="7.140625" style="1" customWidth="1"/>
    <col min="15625" max="15877" width="11.42578125" style="1"/>
    <col min="15878" max="15878" width="5.7109375" style="1" customWidth="1"/>
    <col min="15879" max="15880" width="7.140625" style="1" customWidth="1"/>
    <col min="15881" max="16133" width="11.42578125" style="1"/>
    <col min="16134" max="16134" width="5.7109375" style="1" customWidth="1"/>
    <col min="16135" max="16136" width="7.140625" style="1" customWidth="1"/>
    <col min="16137" max="16384" width="11.42578125" style="1"/>
  </cols>
  <sheetData>
    <row r="1" spans="1:12" ht="3.75" customHeight="1" x14ac:dyDescent="0.2">
      <c r="A1" s="22"/>
      <c r="B1" s="22"/>
      <c r="C1" s="22"/>
      <c r="D1" s="22"/>
      <c r="E1" s="22"/>
      <c r="F1" s="22"/>
      <c r="G1" s="22"/>
      <c r="H1" s="22"/>
      <c r="I1" s="22"/>
    </row>
    <row r="2" spans="1:12" ht="67.5" customHeight="1" x14ac:dyDescent="0.2">
      <c r="A2" s="22"/>
      <c r="B2" s="22"/>
      <c r="C2" s="22"/>
      <c r="D2" s="22"/>
      <c r="E2" s="22"/>
      <c r="F2" s="22"/>
      <c r="G2" s="22"/>
      <c r="H2" s="22"/>
      <c r="I2" s="22"/>
    </row>
    <row r="3" spans="1:12" s="16" customFormat="1" ht="15" customHeight="1" x14ac:dyDescent="0.2">
      <c r="A3" s="21" t="s">
        <v>7</v>
      </c>
      <c r="B3" s="21"/>
      <c r="C3" s="20" t="str">
        <f>[1]MUDO!C3</f>
        <v>Construccion de Sanitarios con Biodigestores, en el municipio de Yahualica.</v>
      </c>
      <c r="D3" s="17"/>
      <c r="E3" s="17"/>
      <c r="F3" s="17"/>
      <c r="G3" s="17"/>
      <c r="H3" s="17"/>
      <c r="I3" s="17"/>
      <c r="J3" s="17"/>
      <c r="K3" s="17"/>
      <c r="L3" s="17"/>
    </row>
    <row r="4" spans="1:12" s="16" customFormat="1" ht="15" customHeight="1" x14ac:dyDescent="0.2">
      <c r="A4" s="19" t="s">
        <v>6</v>
      </c>
      <c r="B4" s="19"/>
      <c r="C4" s="20" t="str">
        <f>[1]MUDO!C5</f>
        <v>Yahualica</v>
      </c>
      <c r="D4" s="17"/>
      <c r="E4" s="17"/>
      <c r="F4" s="17"/>
      <c r="G4" s="17"/>
      <c r="H4" s="17"/>
      <c r="I4" s="17"/>
      <c r="J4" s="17"/>
      <c r="K4" s="17"/>
      <c r="L4" s="17"/>
    </row>
    <row r="5" spans="1:12" s="16" customFormat="1" ht="15" customHeight="1" x14ac:dyDescent="0.2">
      <c r="A5" s="19" t="s">
        <v>5</v>
      </c>
      <c r="B5" s="19"/>
      <c r="C5" s="18" t="str">
        <f>[1]MUDO!C6</f>
        <v>varias</v>
      </c>
      <c r="D5" s="17"/>
      <c r="E5" s="17"/>
      <c r="F5" s="17"/>
      <c r="G5" s="17"/>
      <c r="H5" s="17"/>
      <c r="I5" s="17"/>
      <c r="J5" s="17"/>
      <c r="K5" s="17"/>
      <c r="L5" s="17"/>
    </row>
    <row r="6" spans="1:12" s="16" customFormat="1" ht="15" customHeight="1" x14ac:dyDescent="0.2">
      <c r="A6" s="19" t="s">
        <v>4</v>
      </c>
      <c r="B6" s="19"/>
      <c r="C6" s="18"/>
      <c r="D6" s="17"/>
      <c r="E6" s="17"/>
      <c r="F6" s="17"/>
      <c r="G6" s="17"/>
      <c r="H6" s="17"/>
      <c r="I6" s="17"/>
      <c r="J6" s="17"/>
      <c r="K6" s="17"/>
      <c r="L6" s="17"/>
    </row>
    <row r="7" spans="1:12" ht="3.75" customHeight="1" x14ac:dyDescent="0.2">
      <c r="A7" s="15"/>
      <c r="B7" s="14"/>
      <c r="C7" s="3"/>
      <c r="D7" s="3"/>
      <c r="E7" s="3"/>
      <c r="F7" s="3"/>
      <c r="G7" s="3"/>
      <c r="H7" s="3"/>
      <c r="I7" s="3"/>
    </row>
    <row r="8" spans="1:12" x14ac:dyDescent="0.2">
      <c r="A8" s="13"/>
      <c r="B8" s="13"/>
      <c r="C8" s="13"/>
      <c r="D8" s="13"/>
      <c r="E8" s="13"/>
      <c r="F8" s="13"/>
      <c r="G8" s="13"/>
      <c r="H8" s="13"/>
      <c r="I8" s="13"/>
    </row>
    <row r="9" spans="1:12" x14ac:dyDescent="0.2">
      <c r="A9" s="13"/>
      <c r="B9" s="13"/>
      <c r="C9" s="13"/>
      <c r="D9" s="13"/>
      <c r="E9" s="13"/>
      <c r="F9" s="13"/>
      <c r="G9" s="13"/>
      <c r="H9" s="13"/>
      <c r="I9" s="13"/>
    </row>
    <row r="10" spans="1:12" x14ac:dyDescent="0.2">
      <c r="A10" s="13"/>
      <c r="B10" s="13"/>
      <c r="C10" s="13"/>
      <c r="D10" s="13"/>
      <c r="E10" s="13"/>
      <c r="F10" s="13"/>
      <c r="G10" s="13"/>
      <c r="H10" s="13"/>
      <c r="I10" s="13"/>
    </row>
    <row r="11" spans="1:12" x14ac:dyDescent="0.2">
      <c r="A11" s="13"/>
      <c r="B11" s="13"/>
      <c r="C11" s="13"/>
      <c r="D11" s="13"/>
      <c r="E11" s="13"/>
      <c r="F11" s="13"/>
      <c r="G11" s="13"/>
      <c r="H11" s="13"/>
      <c r="I11" s="13"/>
    </row>
    <row r="12" spans="1:12" ht="6" customHeight="1" x14ac:dyDescent="0.2">
      <c r="A12" s="13"/>
      <c r="B12" s="13"/>
      <c r="C12" s="13"/>
      <c r="D12" s="13"/>
      <c r="E12" s="13"/>
      <c r="F12" s="13"/>
      <c r="G12" s="13"/>
      <c r="H12" s="13"/>
      <c r="I12" s="13"/>
    </row>
    <row r="13" spans="1:12" x14ac:dyDescent="0.2">
      <c r="A13" s="3"/>
      <c r="B13" s="3"/>
      <c r="C13" s="3"/>
      <c r="D13" s="3"/>
      <c r="E13" s="3"/>
      <c r="F13" s="3"/>
      <c r="G13" s="3"/>
      <c r="H13" s="3"/>
      <c r="I13" s="3"/>
    </row>
    <row r="14" spans="1:12" x14ac:dyDescent="0.2">
      <c r="A14" s="13"/>
      <c r="B14" s="13"/>
      <c r="C14" s="13"/>
      <c r="D14" s="13"/>
      <c r="E14" s="13"/>
      <c r="F14" s="13"/>
      <c r="G14" s="13"/>
      <c r="H14" s="13"/>
      <c r="I14" s="13"/>
    </row>
    <row r="15" spans="1:12" x14ac:dyDescent="0.2">
      <c r="A15" s="13"/>
      <c r="B15" s="13"/>
      <c r="C15" s="13"/>
      <c r="D15" s="13"/>
      <c r="E15" s="13"/>
      <c r="F15" s="13"/>
      <c r="G15" s="13"/>
      <c r="H15" s="13"/>
      <c r="I15" s="13"/>
    </row>
    <row r="16" spans="1:12" x14ac:dyDescent="0.2">
      <c r="A16" s="13"/>
      <c r="B16" s="13"/>
      <c r="C16" s="13"/>
      <c r="D16" s="13"/>
      <c r="E16" s="13"/>
      <c r="F16" s="13"/>
      <c r="G16" s="13"/>
      <c r="H16" s="13"/>
      <c r="I16" s="13"/>
    </row>
    <row r="17" spans="1:9" x14ac:dyDescent="0.2">
      <c r="A17" s="13"/>
      <c r="B17" s="13"/>
      <c r="C17" s="13"/>
      <c r="D17" s="13"/>
      <c r="E17" s="13"/>
      <c r="F17" s="13"/>
      <c r="G17" s="13"/>
      <c r="H17" s="13"/>
      <c r="I17" s="13"/>
    </row>
    <row r="18" spans="1:9" x14ac:dyDescent="0.2">
      <c r="A18" s="13"/>
      <c r="B18" s="13"/>
      <c r="C18" s="13"/>
      <c r="D18" s="13"/>
      <c r="E18" s="13"/>
      <c r="F18" s="13"/>
      <c r="G18" s="13"/>
      <c r="H18" s="13"/>
      <c r="I18" s="13"/>
    </row>
    <row r="19" spans="1:9" x14ac:dyDescent="0.2">
      <c r="A19" s="13"/>
      <c r="B19" s="13"/>
      <c r="C19" s="13"/>
      <c r="D19" s="13"/>
      <c r="E19" s="13"/>
      <c r="F19" s="13"/>
      <c r="G19" s="13"/>
      <c r="H19" s="13"/>
      <c r="I19" s="13"/>
    </row>
    <row r="20" spans="1:9" x14ac:dyDescent="0.2">
      <c r="A20" s="13"/>
      <c r="B20" s="13"/>
      <c r="C20" s="13"/>
      <c r="D20" s="13"/>
      <c r="E20" s="13"/>
      <c r="F20" s="13"/>
      <c r="G20" s="13"/>
      <c r="H20" s="13"/>
      <c r="I20" s="13"/>
    </row>
    <row r="21" spans="1:9" x14ac:dyDescent="0.2">
      <c r="A21" s="13"/>
      <c r="B21" s="13"/>
      <c r="C21" s="13"/>
      <c r="D21" s="13"/>
      <c r="E21" s="13"/>
      <c r="F21" s="13"/>
      <c r="G21" s="13"/>
      <c r="H21" s="13"/>
      <c r="I21" s="13"/>
    </row>
    <row r="22" spans="1:9" x14ac:dyDescent="0.2">
      <c r="A22" s="13"/>
      <c r="B22" s="13"/>
      <c r="C22" s="13"/>
      <c r="D22" s="13"/>
      <c r="E22" s="13"/>
      <c r="F22" s="13"/>
      <c r="G22" s="13"/>
      <c r="H22" s="13"/>
      <c r="I22" s="13"/>
    </row>
    <row r="23" spans="1:9" x14ac:dyDescent="0.2">
      <c r="A23" s="13"/>
      <c r="B23" s="13"/>
      <c r="C23" s="13"/>
      <c r="D23" s="13"/>
      <c r="E23" s="13"/>
      <c r="F23" s="13"/>
      <c r="G23" s="13"/>
      <c r="H23" s="13"/>
      <c r="I23" s="13"/>
    </row>
    <row r="24" spans="1:9" x14ac:dyDescent="0.2">
      <c r="A24" s="13"/>
      <c r="B24" s="13"/>
      <c r="C24" s="13"/>
      <c r="D24" s="13"/>
      <c r="E24" s="13"/>
      <c r="F24" s="13"/>
      <c r="G24" s="13"/>
      <c r="H24" s="13"/>
      <c r="I24" s="13"/>
    </row>
    <row r="25" spans="1:9" x14ac:dyDescent="0.2">
      <c r="A25" s="13"/>
      <c r="B25" s="13"/>
      <c r="C25" s="13"/>
      <c r="D25" s="13"/>
      <c r="E25" s="13"/>
      <c r="F25" s="13"/>
      <c r="G25" s="13"/>
      <c r="H25" s="13"/>
      <c r="I25" s="13"/>
    </row>
    <row r="26" spans="1:9" x14ac:dyDescent="0.2">
      <c r="A26" s="13"/>
      <c r="B26" s="13"/>
      <c r="C26" s="13"/>
      <c r="D26" s="13"/>
      <c r="E26" s="13"/>
      <c r="F26" s="13"/>
      <c r="G26" s="13"/>
      <c r="H26" s="13"/>
      <c r="I26" s="13"/>
    </row>
    <row r="27" spans="1:9" x14ac:dyDescent="0.2">
      <c r="A27" s="13"/>
      <c r="B27" s="13"/>
      <c r="C27" s="13"/>
      <c r="D27" s="13"/>
      <c r="E27" s="13"/>
      <c r="F27" s="13"/>
      <c r="G27" s="13"/>
      <c r="H27" s="13"/>
      <c r="I27" s="13"/>
    </row>
    <row r="28" spans="1:9" x14ac:dyDescent="0.2">
      <c r="A28" s="13"/>
      <c r="B28" s="13"/>
      <c r="C28" s="13"/>
      <c r="D28" s="13"/>
      <c r="E28" s="13"/>
      <c r="F28" s="13"/>
      <c r="G28" s="13"/>
      <c r="H28" s="13"/>
      <c r="I28" s="13"/>
    </row>
    <row r="29" spans="1:9" x14ac:dyDescent="0.2">
      <c r="A29" s="13"/>
      <c r="B29" s="13"/>
      <c r="C29" s="13"/>
      <c r="D29" s="13"/>
      <c r="E29" s="13"/>
      <c r="F29" s="13"/>
      <c r="G29" s="13"/>
      <c r="H29" s="13"/>
      <c r="I29" s="13"/>
    </row>
    <row r="30" spans="1:9" x14ac:dyDescent="0.2">
      <c r="A30" s="13"/>
      <c r="B30" s="13"/>
      <c r="C30" s="13"/>
      <c r="D30" s="13"/>
      <c r="E30" s="13"/>
      <c r="F30" s="13"/>
      <c r="G30" s="13"/>
      <c r="H30" s="13"/>
      <c r="I30" s="13"/>
    </row>
    <row r="31" spans="1:9" x14ac:dyDescent="0.2">
      <c r="A31" s="13"/>
      <c r="B31" s="13"/>
      <c r="C31" s="13"/>
      <c r="D31" s="13"/>
      <c r="E31" s="13"/>
      <c r="F31" s="13"/>
      <c r="G31" s="13"/>
      <c r="H31" s="13"/>
      <c r="I31" s="13"/>
    </row>
    <row r="32" spans="1:9" x14ac:dyDescent="0.2">
      <c r="A32" s="13"/>
      <c r="B32" s="13"/>
      <c r="C32" s="13"/>
      <c r="D32" s="13"/>
      <c r="E32" s="13"/>
      <c r="F32" s="13"/>
      <c r="G32" s="13"/>
      <c r="H32" s="13"/>
      <c r="I32" s="13"/>
    </row>
    <row r="33" spans="1:10" x14ac:dyDescent="0.2">
      <c r="A33" s="13"/>
      <c r="B33" s="13"/>
      <c r="C33" s="13"/>
      <c r="D33" s="13"/>
      <c r="E33" s="13"/>
      <c r="F33" s="13"/>
      <c r="G33" s="13"/>
      <c r="H33" s="13"/>
      <c r="I33" s="13"/>
    </row>
    <row r="34" spans="1:10" x14ac:dyDescent="0.2">
      <c r="A34" s="13"/>
      <c r="B34" s="13"/>
      <c r="C34" s="13"/>
      <c r="D34" s="13"/>
      <c r="E34" s="13"/>
      <c r="F34" s="13"/>
      <c r="G34" s="13"/>
      <c r="H34" s="13"/>
      <c r="I34" s="13"/>
    </row>
    <row r="35" spans="1:10" x14ac:dyDescent="0.2">
      <c r="A35" s="13"/>
      <c r="B35" s="13"/>
      <c r="C35" s="13"/>
      <c r="D35" s="13"/>
      <c r="E35" s="13"/>
      <c r="F35" s="13"/>
      <c r="G35" s="13"/>
      <c r="H35" s="13"/>
      <c r="I35" s="13"/>
    </row>
    <row r="36" spans="1:10" x14ac:dyDescent="0.2">
      <c r="A36" s="13"/>
      <c r="B36" s="13"/>
      <c r="C36" s="13"/>
      <c r="D36" s="13"/>
      <c r="E36" s="13"/>
      <c r="F36" s="13"/>
      <c r="G36" s="13"/>
      <c r="H36" s="13"/>
      <c r="I36" s="13"/>
    </row>
    <row r="37" spans="1:10" x14ac:dyDescent="0.2">
      <c r="A37" s="3"/>
      <c r="B37" s="3"/>
      <c r="C37" s="3"/>
      <c r="D37" s="3"/>
      <c r="E37" s="3"/>
      <c r="F37" s="3"/>
      <c r="G37" s="3"/>
      <c r="H37" s="3"/>
      <c r="I37" s="3"/>
    </row>
    <row r="38" spans="1:10" ht="13.5" thickBot="1" x14ac:dyDescent="0.25">
      <c r="A38" s="3"/>
      <c r="B38" s="3"/>
      <c r="C38" s="3"/>
      <c r="D38" s="3"/>
      <c r="E38" s="3"/>
      <c r="F38" s="3"/>
      <c r="G38" s="3"/>
      <c r="H38" s="3"/>
      <c r="I38" s="3"/>
    </row>
    <row r="39" spans="1:10" ht="15.75" customHeight="1" thickBot="1" x14ac:dyDescent="0.25">
      <c r="A39" s="11" t="s">
        <v>3</v>
      </c>
      <c r="B39" s="11"/>
      <c r="C39" s="10" t="s">
        <v>2</v>
      </c>
      <c r="D39" s="9">
        <v>20.875197</v>
      </c>
      <c r="E39" s="8"/>
      <c r="F39" s="7"/>
      <c r="G39" s="6">
        <v>20.90943</v>
      </c>
      <c r="H39" s="5"/>
      <c r="I39" s="4"/>
    </row>
    <row r="40" spans="1:10" ht="13.5" thickBot="1" x14ac:dyDescent="0.25">
      <c r="A40" s="11"/>
      <c r="B40" s="11"/>
      <c r="C40" s="10"/>
      <c r="D40" s="12"/>
      <c r="E40" s="12"/>
      <c r="F40" s="12"/>
      <c r="G40" s="12"/>
      <c r="I40" s="12"/>
    </row>
    <row r="41" spans="1:10" ht="15.75" customHeight="1" thickBot="1" x14ac:dyDescent="0.25">
      <c r="A41" s="11"/>
      <c r="B41" s="11"/>
      <c r="C41" s="10" t="s">
        <v>1</v>
      </c>
      <c r="D41" s="9">
        <v>-98.423681000000002</v>
      </c>
      <c r="E41" s="8"/>
      <c r="F41" s="7"/>
      <c r="G41" s="6">
        <v>-98.432484000000002</v>
      </c>
      <c r="H41" s="5"/>
      <c r="I41" s="4"/>
      <c r="J41" s="1" t="s">
        <v>0</v>
      </c>
    </row>
    <row r="42" spans="1:10" x14ac:dyDescent="0.2">
      <c r="A42" s="3"/>
      <c r="B42" s="3"/>
      <c r="C42" s="3"/>
      <c r="D42" s="3"/>
      <c r="E42" s="3"/>
      <c r="F42" s="3"/>
      <c r="G42" s="3"/>
      <c r="H42" s="3"/>
      <c r="I42" s="3"/>
    </row>
    <row r="43" spans="1:10" x14ac:dyDescent="0.2">
      <c r="A43" s="3"/>
      <c r="B43" s="3"/>
      <c r="C43" s="3"/>
      <c r="D43" s="3"/>
      <c r="E43" s="3"/>
      <c r="F43" s="3"/>
      <c r="G43" s="3"/>
      <c r="H43" s="3"/>
      <c r="I43" s="3"/>
    </row>
    <row r="44" spans="1:10" x14ac:dyDescent="0.2">
      <c r="A44" s="2"/>
      <c r="B44" s="2"/>
      <c r="C44" s="2"/>
      <c r="D44" s="2"/>
      <c r="E44" s="2"/>
      <c r="F44" s="2"/>
      <c r="G44" s="2"/>
      <c r="H44" s="2"/>
      <c r="I44" s="2"/>
    </row>
    <row r="45" spans="1:10" x14ac:dyDescent="0.2">
      <c r="A45" s="2"/>
      <c r="B45" s="2"/>
      <c r="C45" s="2"/>
      <c r="D45" s="2"/>
      <c r="E45" s="2"/>
      <c r="F45" s="2"/>
      <c r="G45" s="2"/>
      <c r="H45" s="2"/>
      <c r="I45" s="2"/>
    </row>
  </sheetData>
  <mergeCells count="8">
    <mergeCell ref="G39:I39"/>
    <mergeCell ref="D41:E41"/>
    <mergeCell ref="G41:I41"/>
    <mergeCell ref="A4:B4"/>
    <mergeCell ref="A5:B5"/>
    <mergeCell ref="A6:B6"/>
    <mergeCell ref="A39:B41"/>
    <mergeCell ref="D39:E39"/>
  </mergeCells>
  <printOptions horizontalCentered="1"/>
  <pageMargins left="0.70866141732283472" right="0.70866141732283472" top="0.74803149606299213" bottom="0.74803149606299213" header="0.31496062992125984" footer="0.31496062992125984"/>
  <pageSetup scale="74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Microlocalización</vt:lpstr>
      <vt:lpstr>Microlocalización!Área_de_impresión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LORE</dc:creator>
  <cp:lastModifiedBy>LORE</cp:lastModifiedBy>
  <dcterms:created xsi:type="dcterms:W3CDTF">2020-09-30T16:12:54Z</dcterms:created>
  <dcterms:modified xsi:type="dcterms:W3CDTF">2020-09-30T16:14:39Z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NXPowerLiteLastOptimized" pid="2">
    <vt:lpwstr>161019</vt:lpwstr>
  </property>
  <property fmtid="{D5CDD505-2E9C-101B-9397-08002B2CF9AE}" name="NXPowerLiteSettings" pid="3">
    <vt:lpwstr>C700052003A000</vt:lpwstr>
  </property>
  <property fmtid="{D5CDD505-2E9C-101B-9397-08002B2CF9AE}" name="NXPowerLiteVersion" pid="4">
    <vt:lpwstr>D8.0.4</vt:lpwstr>
  </property>
</Properties>
</file>